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<sst xmlns="http://schemas.openxmlformats.org/spreadsheetml/2006/main" count="2598" uniqueCount="1026">
  <si>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</si>
  <si>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</si>
  <si>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</si>
  <si>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</si>
  <si>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</si>
  <si>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</si>
  <si>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</si>
  <si>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</si>
  <si>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</si>
  <si>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</si>
  <si>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</si>
  <si>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</si>
  <si>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</si>
  <si>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</si>
  <si>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</si>
  <si>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</si>
  <si>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</si>
  <si>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</si>
  <si>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</si>
  <si>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</si>
  <si>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</si>
  <si>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</si>
  <si>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</si>
  <si>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</si>
  <si>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</si>
  <si>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</si>
  <si>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</si>
  <si>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</si>
  <si>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</si>
  <si>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</si>
  <si>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</si>
  <si>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</si>
  <si>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</si>
  <si>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</si>
  <si>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</si>
  <si>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</si>
  <si>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</si>
  <si>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</si>
  <si>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</si>
  <si>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</si>
  <si>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</si>
  <si>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</si>
  <si>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</si>
  <si>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</si>
  <si>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</si>
  <si>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</si>
  <si>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</si>
  <si>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</si>
  <si>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</si>
  <si>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</si>
  <si>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</si>
  <si>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</si>
  <si>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</si>
  <si>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</si>
  <si>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</si>
  <si>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</si>
  <si>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</si>
  <si>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</si>
  <si>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</si>
  <si>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</si>
  <si>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</si>
  <si>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</si>
  <si>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</si>
  <si>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</si>
  <si>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</si>
  <si>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</si>
  <si>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</si>
  <si>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</si>
  <si>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</si>
  <si>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</si>
  <si>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</si>
  <si>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</si>
  <si>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</si>
  <si>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</si>
  <si>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</si>
  <si>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</si>
  <si>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</si>
  <si>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</si>
  <si>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</si>
  <si>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</si>
  <si>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</si>
  <si>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</si>
  <si>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</si>
  <si>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</si>
  <si>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</si>
  <si>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</si>
  <si>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</si>
  <si>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</si>
  <si>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</si>
  <si>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</si>
  <si>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</si>
  <si>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</si>
  <si>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</si>
  <si>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</si>
  <si>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</si>
  <si>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</si>
  <si>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</si>
  <si>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</si>
  <si>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</si>
  <si>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</si>
  <si>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</si>
  <si>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</si>
  <si>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</si>
  <si>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</si>
  <si>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</si>
  <si>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</si>
  <si>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</si>
  <si>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</si>
  <si>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</si>
  <si>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</si>
  <si>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</si>
  <si>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</si>
  <si>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</si>
  <si>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</si>
  <si>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</si>
  <si>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</si>
  <si>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</si>
  <si>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</si>
  <si>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</si>
  <si>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</si>
  <si>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</si>
  <si>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</si>
  <si>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</si>
  <si>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</si>
  <si>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</si>
  <si>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</si>
  <si>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</si>
  <si>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</si>
  <si>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</si>
  <si>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</si>
  <si>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</si>
  <si>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</si>
  <si>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</si>
  <si>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</si>
  <si>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</si>
  <si>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</si>
  <si>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</si>
  <si>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</si>
  <si>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</si>
  <si>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</si>
  <si>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</si>
  <si>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</si>
  <si>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</si>
  <si>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</si>
  <si>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</si>
  <si>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</si>
  <si>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</si>
  <si>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</si>
  <si>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</si>
  <si>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</si>
  <si>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</si>
  <si>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</si>
  <si>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</si>
  <si>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</si>
  <si>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</si>
  <si>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</si>
  <si>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</si>
  <si>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</si>
  <si>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</si>
  <si>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</si>
  <si>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</si>
  <si>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</si>
  <si>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</si>
  <si>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</si>
  <si>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</si>
  <si>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</si>
  <si>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</si>
  <si>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</si>
  <si>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</si>
  <si>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</si>
  <si>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</si>
  <si>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</si>
  <si>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</si>
  <si>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</si>
  <si>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</si>
  <si>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</si>
  <si>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</si>
  <si>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</si>
  <si>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</si>
  <si>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</si>
  <si>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</si>
  <si>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</si>
  <si>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</si>
  <si>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</si>
  <si>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</si>
  <si>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</si>
  <si>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</si>
  <si>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</si>
  <si>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</si>
  <si>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</si>
  <si>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</si>
  <si>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</si>
  <si>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</si>
  <si>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</si>
  <si>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</si>
  <si>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</si>
  <si>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</si>
  <si>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</si>
  <si>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</si>
  <si>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</si>
  <si>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</si>
  <si>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</si>
  <si>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</si>
  <si>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</si>
  <si>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</si>
  <si>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</si>
  <si>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</si>
  <si>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</si>
  <si>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</si>
  <si>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</si>
  <si>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</si>
  <si>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</si>
  <si>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</si>
  <si>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</si>
  <si>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</si>
  <si>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</si>
  <si>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</si>
  <si>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</si>
  <si>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</si>
  <si>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</si>
  <si>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</si>
  <si>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</si>
  <si>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</si>
  <si>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</si>
  <si>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</si>
  <si>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</si>
  <si>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</si>
  <si>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</si>
  <si>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</si>
  <si>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</si>
  <si>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</si>
  <si>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</si>
  <si>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</si>
  <si>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</si>
  <si>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</si>
  <si>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</si>
  <si>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</si>
  <si>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</si>
  <si>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</si>
  <si>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</si>
  <si>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</si>
  <si>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</si>
  <si>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</si>
  <si>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</si>
  <si>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</si>
  <si>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</si>
  <si>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</si>
  <si>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</si>
  <si>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</si>
  <si>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</si>
  <si>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</si>
  <si>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</si>
  <si>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</si>
  <si>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</si>
  <si>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</si>
  <si>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</si>
  <si>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</si>
  <si>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</si>
  <si>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</si>
  <si>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</si>
  <si>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</si>
  <si>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</si>
  <si>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</si>
  <si>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</si>
  <si>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</si>
  <si>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</si>
  <si>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</si>
  <si>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</si>
  <si>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</si>
  <si>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</si>
  <si>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</si>
  <si>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</si>
  <si>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</si>
  <si>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</si>
  <si>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</si>
  <si>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</si>
  <si>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</si>
  <si>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</si>
  <si>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</si>
  <si>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</si>
  <si>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</si>
  <si>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</si>
  <si>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</si>
  <si>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</si>
  <si>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</si>
  <si>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</si>
  <si>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</si>
  <si>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</si>
  <si>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</si>
  <si>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</si>
  <si>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</si>
  <si>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</si>
  <si>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</si>
  <si>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</si>
  <si>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</si>
  <si>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</si>
  <si>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</si>
  <si>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</si>
  <si>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</si>
  <si>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</si>
  <si>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</si>
  <si>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</si>
  <si>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</si>
  <si>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</si>
  <si>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</si>
  <si>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</si>
  <si>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</si>
  <si>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</si>
  <si>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</si>
  <si>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</si>
  <si>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</si>
  <si>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</si>
  <si>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</si>
  <si>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</si>
  <si>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</si>
  <si>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</si>
  <si>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</si>
  <si>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</si>
  <si>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</si>
  <si>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</si>
  <si>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</si>
  <si>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</si>
  <si>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</si>
  <si>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</si>
  <si>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</si>
  <si>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</si>
  <si>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</si>
  <si>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</si>
  <si>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</si>
  <si>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</si>
  <si>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</si>
  <si>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</si>
  <si>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</si>
  <si>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</si>
  <si>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</si>
  <si>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</si>
  <si>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</si>
  <si>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</si>
  <si>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</si>
  <si>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</si>
  <si>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</si>
  <si>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</si>
  <si>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</si>
  <si>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</si>
  <si>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</si>
  <si>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</si>
  <si>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</si>
  <si>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</si>
  <si>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</si>
  <si>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</si>
  <si>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</si>
  <si>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</si>
  <si>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</si>
  <si>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</si>
  <si>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</si>
  <si>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</si>
  <si>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</si>
  <si>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</si>
  <si>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</si>
  <si>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</si>
  <si>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</si>
  <si>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</si>
  <si>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</si>
  <si>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</si>
  <si>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</si>
  <si>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</si>
  <si>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</si>
  <si>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</si>
  <si>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</si>
  <si>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</si>
  <si>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</si>
  <si>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</si>
  <si>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</si>
  <si>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</si>
  <si>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</si>
  <si>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</si>
  <si>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</si>
  <si>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</si>
  <si>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</si>
  <si>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</si>
  <si>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</si>
  <si>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</si>
  <si>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</si>
  <si>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</si>
  <si>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</si>
  <si>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</si>
  <si>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</si>
  <si>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</si>
  <si>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</si>
  <si>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</si>
  <si>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</si>
  <si>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</si>
  <si>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</si>
  <si>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</si>
  <si>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</si>
  <si>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</si>
  <si>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</si>
  <si>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</si>
  <si>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</si>
  <si>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</si>
  <si>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</si>
  <si>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</si>
  <si>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</si>
  <si>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</si>
  <si>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</si>
  <si>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</si>
  <si>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</si>
  <si>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</si>
  <si>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</si>
  <si>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</si>
  <si>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</si>
  <si>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</si>
  <si>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</si>
  <si>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</si>
  <si>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</si>
  <si>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</si>
  <si>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</si>
  <si>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</si>
  <si>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</si>
  <si>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</si>
  <si>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</si>
  <si>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</si>
  <si>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</si>
  <si>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</si>
  <si>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</si>
  <si>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</si>
  <si>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</si>
  <si>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</si>
  <si>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</si>
  <si>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</si>
  <si>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</si>
  <si>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</si>
  <si>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</si>
  <si>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</si>
  <si>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</si>
  <si>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</si>
  <si>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</si>
  <si>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</si>
  <si>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</si>
  <si>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</si>
  <si>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</si>
  <si>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</si>
  <si>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</si>
  <si>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</si>
  <si>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</si>
  <si>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</si>
  <si>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</si>
  <si>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</si>
  <si>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</si>
  <si>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</si>
  <si>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</si>
  <si>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</si>
  <si>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</si>
  <si>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</si>
  <si>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</si>
  <si>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</si>
  <si>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</si>
  <si>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</si>
  <si>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</si>
  <si>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</si>
  <si>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</si>
  <si>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</si>
  <si>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</si>
  <si>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</si>
  <si>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</si>
  <si>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</si>
  <si>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</si>
  <si>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</si>
  <si>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</si>
  <si>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</si>
  <si>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</si>
  <si>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</si>
  <si>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</si>
  <si>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</si>
  <si>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</si>
  <si>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</si>
  <si>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</si>
  <si>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</si>
  <si>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</si>
  <si>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</si>
  <si>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</si>
  <si>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</si>
  <si>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</si>
  <si>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</si>
  <si>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</si>
  <si>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</si>
  <si>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</si>
  <si>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</si>
  <si>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</si>
  <si>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</si>
  <si>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</si>
  <si>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</si>
  <si>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</si>
  <si>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</si>
  <si>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</si>
  <si>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</si>
  <si>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</si>
  <si>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</si>
  <si>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</si>
  <si>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</si>
  <si>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</si>
  <si>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</si>
  <si>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</si>
  <si>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</si>
  <si>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</si>
  <si>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</si>
  <si>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</si>
  <si>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</si>
  <si>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</si>
  <si>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</si>
  <si>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</si>
  <si>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</si>
  <si>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</si>
  <si>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</si>
  <si>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</si>
  <si>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</si>
  <si>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</si>
  <si>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</si>
  <si>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</si>
  <si>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</si>
  <si>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</si>
  <si>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</si>
  <si>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</si>
  <si>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</si>
  <si>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</si>
  <si>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</si>
  <si>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</si>
  <si>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</si>
  <si>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</si>
  <si>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</si>
  <si>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</si>
  <si>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</si>
  <si>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</si>
  <si>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</si>
  <si>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</si>
  <si>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</si>
  <si>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</si>
  <si>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</si>
  <si>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</si>
  <si>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</si>
  <si>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</si>
  <si>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</si>
  <si>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</si>
  <si>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</si>
  <si>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</si>
  <si>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</si>
  <si>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</si>
  <si>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</si>
  <si>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</si>
  <si>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</si>
  <si>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</si>
  <si>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</si>
  <si>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</si>
  <si>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</si>
  <si>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</si>
  <si>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</si>
  <si>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</si>
  <si>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</si>
  <si>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</si>
  <si>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</si>
  <si>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</si>
  <si>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</si>
  <si>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</si>
  <si>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</si>
  <si>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</si>
  <si>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</si>
  <si>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</si>
  <si>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</si>
  <si>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</si>
  <si>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</si>
  <si>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</si>
  <si>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</si>
  <si>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</si>
  <si>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</si>
  <si>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</si>
  <si>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</si>
  <si>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</si>
  <si>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</si>
  <si>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</si>
  <si>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</si>
  <si>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</si>
  <si>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</si>
  <si>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</si>
  <si>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</si>
  <si>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</si>
  <si>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</si>
  <si>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</si>
  <si>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</si>
  <si>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</si>
  <si>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</si>
  <si>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</si>
  <si>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</si>
  <si>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</si>
  <si>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</si>
  <si>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</si>
  <si>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</si>
  <si>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</si>
  <si>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</si>
  <si>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</si>
  <si>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</si>
  <si>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</si>
  <si>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</si>
  <si>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</si>
  <si>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</si>
  <si>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</si>
  <si>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</si>
  <si>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</si>
  <si>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</si>
  <si>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</si>
  <si>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</si>
  <si>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</si>
  <si>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</si>
  <si>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</si>
  <si>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</si>
  <si>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</si>
  <si>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</si>
  <si>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</si>
  <si>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</si>
  <si>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</si>
  <si>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</si>
  <si>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</si>
  <si>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</si>
  <si>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</si>
  <si>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</si>
  <si>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</si>
  <si>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</si>
  <si>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</si>
  <si>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</si>
  <si>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</si>
  <si>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</si>
  <si>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</si>
  <si>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</si>
  <si>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</si>
  <si>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</si>
  <si>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</si>
  <si>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</si>
  <si>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</si>
  <si>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</si>
  <si>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</si>
  <si>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</si>
  <si>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</si>
  <si>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</si>
  <si>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</si>
  <si>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</si>
  <si>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</si>
  <si>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</si>
  <si>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</si>
  <si>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</si>
  <si>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</si>
  <si>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</si>
  <si>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</si>
  <si>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</si>
  <si>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</si>
  <si>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</si>
  <si>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</si>
  <si>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</si>
  <si>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</si>
  <si>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</si>
  <si>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</si>
  <si>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</si>
  <si>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</si>
  <si>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</si>
  <si>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</si>
  <si>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</si>
  <si>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</si>
  <si>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</si>
  <si>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</si>
  <si>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</si>
  <si>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</si>
  <si>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</si>
  <si>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</si>
  <si>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</si>
  <si>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</si>
  <si>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</si>
  <si>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</si>
  <si>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</si>
  <si>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</si>
  <si>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</si>
  <si>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</si>
  <si>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</si>
  <si>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</si>
  <si>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</si>
  <si>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</si>
  <si>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</si>
  <si>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</si>
  <si>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</si>
  <si>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</si>
  <si>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</si>
  <si>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</si>
  <si>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</si>
  <si>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</si>
  <si>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</si>
  <si>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</si>
  <si>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</si>
  <si>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</si>
  <si>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</si>
  <si>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</si>
  <si>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</si>
  <si>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</si>
  <si>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</si>
  <si>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</si>
  <si>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</si>
  <si>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</si>
  <si>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</si>
  <si>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</si>
  <si>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</si>
  <si>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</si>
  <si>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</si>
  <si>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</si>
  <si>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</si>
  <si>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</si>
  <si>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</si>
  <si>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</si>
  <si>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</si>
  <si>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</si>
  <si>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</si>
  <si>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</si>
  <si>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</si>
  <si>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</si>
  <si>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</si>
  <si>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</si>
  <si>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</si>
  <si>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</si>
  <si>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</si>
  <si>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</si>
  <si>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</si>
  <si>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</si>
  <si>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</si>
  <si>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</si>
  <si>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</si>
  <si>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</si>
  <si>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</si>
  <si>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</si>
  <si>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</si>
  <si>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</si>
  <si>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</si>
  <si>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</si>
  <si>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</si>
  <si>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</si>
  <si>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</si>
  <si>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</si>
  <si>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</si>
  <si>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</si>
  <si>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</si>
  <si>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</si>
  <si>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</si>
  <si>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</si>
  <si>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</si>
  <si>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</si>
  <si>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</si>
  <si>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</si>
  <si>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</si>
  <si>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</si>
  <si>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</si>
  <si>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</si>
  <si>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</si>
  <si>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</si>
  <si>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</si>
  <si>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</si>
  <si>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</si>
  <si>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</si>
  <si>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</si>
  <si>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</si>
  <si>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</si>
  <si>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</si>
  <si>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</si>
  <si>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</si>
  <si>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</si>
  <si>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</si>
  <si>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</si>
  <si>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</si>
  <si>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</si>
  <si>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</si>
  <si>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</si>
  <si>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</si>
  <si>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</si>
  <si>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</si>
  <si>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</si>
  <si>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</si>
  <si>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</si>
  <si>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</si>
  <si>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</si>
  <si>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</si>
  <si>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</si>
  <si>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</si>
  <si>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</si>
  <si>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</si>
  <si>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</si>
  <si>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</si>
  <si>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</si>
  <si>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</si>
  <si>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</si>
  <si>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</si>
  <si>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</si>
  <si>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</si>
  <si>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</si>
  <si>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</si>
  <si>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</si>
  <si>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</si>
  <si>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</si>
  <si>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</si>
  <si>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</si>
  <si>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</si>
  <si>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</si>
  <si>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</si>
  <si>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</si>
  <si>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</si>
  <si>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</si>
  <si>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</si>
  <si>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</si>
  <si>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</si>
  <si>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</si>
  <si>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</si>
  <si>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</si>
  <si>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</si>
  <si>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</si>
  <si>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</si>
  <si>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</si>
  <si>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</si>
  <si>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</si>
  <si>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</si>
  <si>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</si>
  <si>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</si>
  <si>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</si>
  <si>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</si>
  <si>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</si>
  <si>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</si>
  <si>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</si>
  <si>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</si>
  <si>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</si>
  <si>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</si>
  <si>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</si>
  <si>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</si>
  <si>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</si>
  <si>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</si>
  <si>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</si>
  <si>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</si>
  <si>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</si>
  <si>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</si>
  <si>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</si>
  <si>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</si>
  <si>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</si>
  <si>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</si>
  <si>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</si>
  <si>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</si>
  <si>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</si>
  <si>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</si>
  <si>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</si>
  <si>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</si>
  <si>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</si>
  <si>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</si>
  <si>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</si>
  <si>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</si>
  <si>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</si>
  <si>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</si>
  <si>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</si>
  <si>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</si>
  <si>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</si>
  <si>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</si>
  <si>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</si>
  <si>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</si>
  <si>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</si>
  <si>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</si>
  <si>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</si>
  <si>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</si>
  <si>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</si>
  <si>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</si>
  <si>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</si>
  <si>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</si>
  <si>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</si>
  <si>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</si>
  <si>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</si>
  <si>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</si>
  <si>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</si>
  <si>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</si>
  <si>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</si>
  <si>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</si>
  <si>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</si>
  <si>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</si>
  <si>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</si>
  <si>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</si>
  <si>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</si>
  <si>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</si>
  <si>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</si>
  <si>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</si>
  <si>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</si>
  <si>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</si>
  <si>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</si>
  <si>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</si>
  <si>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</si>
  <si>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</si>
  <si>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</si>
  <si>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</si>
  <si>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</si>
  <si>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</si>
  <si>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</si>
  <si>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</si>
  <si>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</si>
  <si>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</si>
  <si>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</si>
  <si>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</si>
  <si>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</si>
  <si>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</si>
  <si>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</si>
  <si>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</si>
  <si>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</si>
  <si>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</si>
  <si>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</si>
  <si>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</si>
  <si>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</si>
  <si>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</si>
  <si>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</si>
  <si>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</si>
  <si>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</si>
  <si>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</si>
  <si>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</si>
  <si>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</si>
  <si>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</si>
  <si>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</si>
  <si>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</si>
  <si>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</si>
  <si>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</si>
  <si>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</si>
  <si>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</si>
  <si>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</si>
  <si>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</si>
  <si>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</si>
  <si>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</si>
  <si>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</si>
  <si>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</si>
  <si>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</si>
  <si>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28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</si>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</sst>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28,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0.1257212561811193</v>
      </c>
      <c r="D5" s="40">
        <v>0.12546676132432186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0.1494555681324946</v>
      </c>
      <c r="D6" s="45">
        <v>0.14912314842527888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0.26070917769685203</v>
      </c>
      <c r="D7" s="50">
        <v>0.2606635584677098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0.05798007896514765</v>
      </c>
      <c r="D8" s="50">
        <v>0.0578477837225623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0.16192762034671276</v>
      </c>
      <c r="D9" s="50">
        <v>0.16144087056778525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0.10250604823573177</v>
      </c>
      <c r="D10" s="50">
        <v>0.1025107491958234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0.14032974694132905</v>
      </c>
      <c r="D11" s="50">
        <v>0.14000546063895702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0.17290621744136023</v>
      </c>
      <c r="D12" s="50">
        <v>0.17263678420514136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0.11259326140185015</v>
      </c>
      <c r="D13" s="50">
        <v>0.11252787714121816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0.11450733580731934</v>
      </c>
      <c r="D14" s="50">
        <v>0.1142303258061278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0.07512476698055899</v>
      </c>
      <c r="D15" s="50">
        <v>0.07593007837054715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0.09493546385815442</v>
      </c>
      <c r="D16" s="50">
        <v>0.09485225535221292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0.13355513036401678</v>
      </c>
      <c r="D17" s="50">
        <v>0.1332439293894112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0.1295313104973064</v>
      </c>
      <c r="D18" s="50">
        <v>0.13918521457242428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0.1185772772370543</v>
      </c>
      <c r="D19" s="50">
        <v>0.11833277141786555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0.1500365956421839</v>
      </c>
      <c r="D20" s="50">
        <v>0.1500234564821385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0.06995821507353092</v>
      </c>
      <c r="D21" s="50">
        <v>0.06994753431144975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0.1381165128427465</v>
      </c>
      <c r="D22" s="50">
        <v>0.13778698650456425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0.1067512371820035</v>
      </c>
      <c r="D23" s="50">
        <v>0.10721500041259056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0.09703384841959403</v>
      </c>
      <c r="D24" s="50">
        <v>0.09689838751204632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0.12809951206935072</v>
      </c>
      <c r="D25" s="50">
        <v>0.12751812500239776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0.14899415250297474</v>
      </c>
      <c r="D26" s="50">
        <v>0.14846082648345524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0.1601505141725117</v>
      </c>
      <c r="D27" s="50">
        <v>0.1604723663139056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0.060803499289372565</v>
      </c>
      <c r="D28" s="50">
        <v>0.0606760698264696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0.11517559745938308</v>
      </c>
      <c r="D29" s="50">
        <v>0.11485360841135256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0.07241783395286404</v>
      </c>
      <c r="D30" s="50">
        <v>0.07264576188668097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0.06782019228198305</v>
      </c>
      <c r="D31" s="50">
        <v>0.06825350747205469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0.11790334122280598</v>
      </c>
      <c r="D32" s="50">
        <v>0.1181906124122951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0.18919177082649222</v>
      </c>
      <c r="D33" s="50">
        <v>0.1884750613834521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0.07748623151113188</v>
      </c>
      <c r="D34" s="50">
        <v>0.07726184928599932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0.1445292228524386</v>
      </c>
      <c r="D35" s="50">
        <v>0.1443782194214601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0.3897294600229198</v>
      </c>
      <c r="D36" s="50">
        <v>0.3892561391637022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0.20212295586543425</v>
      </c>
      <c r="D37" s="50">
        <v>0.20212743975103914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0.10007285436398054</v>
      </c>
      <c r="D38" s="50">
        <v>0.1013548049096139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0.0717870768850683</v>
      </c>
      <c r="D39" s="50">
        <v>0.07166613543204803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0.0958032484013166</v>
      </c>
      <c r="D40" s="50">
        <v>0.09601653876372683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0.09272250302961882</v>
      </c>
      <c r="D41" s="50">
        <v>0.09283815749619163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0.06892839943467521</v>
      </c>
      <c r="D42" s="50">
        <v>0.06873229467604698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0.2396699383441944</v>
      </c>
      <c r="D43" s="50">
        <v>0.2390998305556786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0.23939857199681008</v>
      </c>
      <c r="D44" s="50">
        <v>0.23887230299626652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0.2400828524076713</v>
      </c>
      <c r="D45" s="50">
        <v>0.2395439761056785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0.1636470197894837</v>
      </c>
      <c r="D46" s="50">
        <v>0.16367487925053856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0.16312827298583166</v>
      </c>
      <c r="D47" s="50">
        <v>0.16290587385437943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0.10242844487592173</v>
      </c>
      <c r="D48" s="50">
        <v>0.10214355178200477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0.0677816989902775</v>
      </c>
      <c r="D49" s="50">
        <v>0.06757631707563375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0.1232446569103983</v>
      </c>
      <c r="D50" s="50">
        <v>0.12292861095334671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0.07772719304741382</v>
      </c>
      <c r="D51" s="50">
        <v>0.07743177720412438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0.07282598087342884</v>
      </c>
      <c r="D52" s="50">
        <v>0.07282287828380708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0.12142949158318447</v>
      </c>
      <c r="D53" s="50">
        <v>0.12106232557492172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0.1428660817767633</v>
      </c>
      <c r="D54" s="50">
        <v>0.14237166262710774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0.11193146116777274</v>
      </c>
      <c r="D55" s="50">
        <v>0.11194261128944098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0.21059322554939577</v>
      </c>
      <c r="D56" s="50">
        <v>0.21016912960032214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0.10562154310683605</v>
      </c>
      <c r="D57" s="50">
        <v>0.10537169336242944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0.10494117290568644</v>
      </c>
      <c r="D58" s="50">
        <v>0.10470213891242311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0.054425952019647665</v>
      </c>
      <c r="D59" s="50">
        <v>0.05442687390038778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0.21591240487736654</v>
      </c>
      <c r="D60" s="50">
        <v>0.21545748764529665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0.10039696008616548</v>
      </c>
      <c r="D61" s="58">
        <v>0.100197467665995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0.17831890983012005</v>
      </c>
      <c r="D62" s="58">
        <v>0.17785775511374113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0.13485252547575877</v>
      </c>
      <c r="D63" s="58">
        <v>0.1344377078339524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0.11965634492555449</v>
      </c>
      <c r="D64" s="58">
        <v>0.12046153788805775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0.07819165761159527</v>
      </c>
      <c r="D65" s="58">
        <v>0.07808315886357202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0.1241070098431958</v>
      </c>
      <c r="D66" s="58">
        <v>0.12372404743030416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0.06022979248613453</v>
      </c>
      <c r="D67" s="50">
        <v>0.060337426497523265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0.07517160156713262</v>
      </c>
      <c r="D68" s="50">
        <v>0.07556258850856168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0.13670926340671033</v>
      </c>
      <c r="D69" s="50">
        <v>0.1363939093507897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0.07054272644528944</v>
      </c>
      <c r="D70" s="50">
        <v>0.07034672476386161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0.18917899916643954</v>
      </c>
      <c r="D71" s="50">
        <v>0.18913756401096576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0.06820339172842968</v>
      </c>
      <c r="D72" s="50">
        <v>0.0680545773503783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0.23057189942470402</v>
      </c>
      <c r="D73" s="50">
        <v>0.22998093650739504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0.10228863835962497</v>
      </c>
      <c r="D74" s="50">
        <v>0.10202074033617323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0.07430090157731571</v>
      </c>
      <c r="D75" s="50">
        <v>0.07406426015299308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0.1787782304476155</v>
      </c>
      <c r="D76" s="50">
        <v>0.17854819946301825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0.06150103731775625</v>
      </c>
      <c r="D77" s="50">
        <v>0.061426883983022484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0.16060657253735933</v>
      </c>
      <c r="D78" s="50">
        <v>0.1609553296948718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0.08895499181515043</v>
      </c>
      <c r="D79" s="50">
        <v>0.08867801682732404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0.24433663120813467</v>
      </c>
      <c r="D80" s="50">
        <v>0.24435411219168848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0.1124361121069521</v>
      </c>
      <c r="D81" s="50">
        <v>0.11233349224689541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0.08849757741776752</v>
      </c>
      <c r="D82" s="50">
        <v>0.0884437252708258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0.13385493583584315</v>
      </c>
      <c r="D83" s="50">
        <v>0.1342805900517516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0.08320698726837686</v>
      </c>
      <c r="D84" s="50">
        <v>0.08339164404183805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0.16654579120912505</v>
      </c>
      <c r="D85" s="50">
        <v>0.16682629486533024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0.06236506100140199</v>
      </c>
      <c r="D86" s="50">
        <v>0.06236444473210459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0.10613166854432433</v>
      </c>
      <c r="D87" s="50">
        <v>0.10612372966765599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0.182327898705045</v>
      </c>
      <c r="D88" s="50">
        <v>0.18191966517316835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0.0835703065235321</v>
      </c>
      <c r="D89" s="50">
        <v>0.08329104762143988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0.2394405011450032</v>
      </c>
      <c r="D90" s="50">
        <v>0.2388662022270642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0.17348548063017227</v>
      </c>
      <c r="D91" s="50">
        <v>0.17296920663717885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0.1762521532448915</v>
      </c>
      <c r="D92" s="50">
        <v>0.17626391707438177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0.14092977935906656</v>
      </c>
      <c r="D93" s="50">
        <v>0.14091399444536643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0.112173074720473</v>
      </c>
      <c r="D94" s="50">
        <v>0.11254576082841006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0.25002394105877923</v>
      </c>
      <c r="D95" s="50">
        <v>0.24979195801390244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0.2926011515915926</v>
      </c>
      <c r="D96" s="50">
        <v>0.29259031805801833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0.150919746854938</v>
      </c>
      <c r="D97" s="50">
        <v>0.15092319910813648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0.06146037895098358</v>
      </c>
      <c r="D98" s="50">
        <v>0.06127200036044125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0.06564419164930937</v>
      </c>
      <c r="D99" s="50">
        <v>0.06564857347348232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0.06024205861871627</v>
      </c>
      <c r="D100" s="50">
        <v>0.060244785888793846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0.21325820187277533</v>
      </c>
      <c r="D101" s="50">
        <v>0.21266056069843584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0.13412263721675924</v>
      </c>
      <c r="D102" s="50">
        <v>0.13412752943529374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0.20292983250495905</v>
      </c>
      <c r="D103" s="50">
        <v>0.20245390578709183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0.25200006270702413</v>
      </c>
      <c r="D104" s="50">
        <v>0.251338155331866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0.25367371410307604</v>
      </c>
      <c r="D105" s="50">
        <v>0.252999012353733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0.2542050581011096</v>
      </c>
      <c r="D106" s="50">
        <v>0.2535419798700296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0.2547405689723974</v>
      </c>
      <c r="D107" s="50">
        <v>0.25407909181973354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0.08918748544730215</v>
      </c>
      <c r="D108" s="50">
        <v>0.08902367424954995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0.06223226634035257</v>
      </c>
      <c r="D109" s="50">
        <v>0.06201827939318292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0.1837654949369919</v>
      </c>
      <c r="D110" s="50">
        <v>0.18373613039110473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0.21081433949304187</v>
      </c>
      <c r="D111" s="50">
        <v>0.21059221870149689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0.1954341420638265</v>
      </c>
      <c r="D112" s="50">
        <v>0.19529026391513715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0.10041915384054216</v>
      </c>
      <c r="D113" s="50">
        <v>0.10021931391262637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0.26075319509193867</v>
      </c>
      <c r="D114" s="50">
        <v>0.25969881356618074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0.1913511880631864</v>
      </c>
      <c r="D115" s="50">
        <v>0.19075185674318387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0.10578457427305062</v>
      </c>
      <c r="D116" s="50">
        <v>0.10552920122450693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0.06046228834175769</v>
      </c>
      <c r="D117" s="50">
        <v>0.06030532342274381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0.09113942767896588</v>
      </c>
      <c r="D118" s="50">
        <v>0.09086828347666878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0.21056631846574086</v>
      </c>
      <c r="D119" s="50">
        <v>0.21000096534286428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0.09441799522205606</v>
      </c>
      <c r="D120" s="50">
        <v>0.09419596955165363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0.09120362328337955</v>
      </c>
      <c r="D121" s="50">
        <v>0.09157222992148305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0.060641192727498114</v>
      </c>
      <c r="D122" s="50">
        <v>0.06293222833264973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0.1344861814333545</v>
      </c>
      <c r="D123" s="50">
        <v>0.13420172199409783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0.3939761905667372</v>
      </c>
      <c r="D124" s="50">
        <v>0.39386532674082064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0.3055080529829569</v>
      </c>
      <c r="D125" s="50">
        <v>0.3056409009987874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0.1523569188435973</v>
      </c>
      <c r="D126" s="50">
        <v>0.1523530542010664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0.08583427368216698</v>
      </c>
      <c r="D127" s="50">
        <v>0.08599763859939599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0.0745300540350858</v>
      </c>
      <c r="D128" s="50">
        <v>0.07443091631256668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0.05633172768890297</v>
      </c>
      <c r="D129" s="50">
        <v>0.05635395565897688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0.18692721726883058</v>
      </c>
      <c r="D130" s="50">
        <v>0.18650557115064242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0.15909407869995787</v>
      </c>
      <c r="D131" s="50">
        <v>0.15847162473308907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0.2704267732952347</v>
      </c>
      <c r="D132" s="50">
        <v>0.2704418588225071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0.2310803369017264</v>
      </c>
      <c r="D133" s="50">
        <v>0.2310886048153735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0.23160680689438048</v>
      </c>
      <c r="D134" s="50">
        <v>0.2316147979151498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0.13382481557301837</v>
      </c>
      <c r="D135" s="50">
        <v>0.13380094092501296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0.402154381126323</v>
      </c>
      <c r="D136" s="50">
        <v>0.4011557438652703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0.4034400087387237</v>
      </c>
      <c r="D137" s="50">
        <v>0.4025769873480954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0.39043199806794904</v>
      </c>
      <c r="D138" s="50">
        <v>0.3893852437093668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0.24207972774445866</v>
      </c>
      <c r="D139" s="50">
        <v>0.2421103604817561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0.08038361157807239</v>
      </c>
      <c r="D140" s="50">
        <v>0.0803745033831928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0.03220821666881703</v>
      </c>
      <c r="D141" s="50">
        <v>0.03221805951568861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0.10618770390290033</v>
      </c>
      <c r="D142" s="50">
        <v>0.10620097189366938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0.34344099164401337</v>
      </c>
      <c r="D143" s="50">
        <v>0.3423341692635353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0.1880297804334577</v>
      </c>
      <c r="D144" s="50">
        <v>0.18861884321356248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0.07636053550909545</v>
      </c>
      <c r="D145" s="50">
        <v>0.07635836299513638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0.053474846190705375</v>
      </c>
      <c r="D146" s="50">
        <v>0.0533543986135181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0.08829980208552002</v>
      </c>
      <c r="D147" s="50">
        <v>0.08831016328419745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0.0633718416448728</v>
      </c>
      <c r="D148" s="50">
        <v>0.06319911019588073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0.14524076255301366</v>
      </c>
      <c r="D149" s="50">
        <v>0.14617370532504703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0.07201726938622247</v>
      </c>
      <c r="D150" s="50">
        <v>0.07182050473807274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0.24493239415131757</v>
      </c>
      <c r="D151" s="50">
        <v>0.2448954264103301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0.18205969618786538</v>
      </c>
      <c r="D152" s="50">
        <v>0.181436670050179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0.10359828787381367</v>
      </c>
      <c r="D153" s="50">
        <v>0.10343581867609727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0.08687866719122474</v>
      </c>
      <c r="D154" s="50">
        <v>0.08734435530566337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0.0928818551437006</v>
      </c>
      <c r="D155" s="50">
        <v>0.092890172376099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0.20135636956949138</v>
      </c>
      <c r="D156" s="50">
        <v>0.20090209468660866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0.1535025143079534</v>
      </c>
      <c r="D157" s="50">
        <v>0.153080099955103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0.07490505594547316</v>
      </c>
      <c r="D158" s="50">
        <v>0.07490814804585386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0.1831020996855666</v>
      </c>
      <c r="D159" s="50">
        <v>0.1828724642979667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0.2759524709174951</v>
      </c>
      <c r="D160" s="50">
        <v>0.2759276793215711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0.11408027656151788</v>
      </c>
      <c r="D161" s="50">
        <v>0.11382494400841049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0.061071785357870854</v>
      </c>
      <c r="D162" s="50">
        <v>0.061180049862769786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0.2886059301988704</v>
      </c>
      <c r="D163" s="50">
        <v>0.2880127877026406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0.08048822249522591</v>
      </c>
      <c r="D164" s="50">
        <v>0.08034671053173109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0.20971066035957814</v>
      </c>
      <c r="D165" s="50">
        <v>0.20976902358063917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0.11520632451313345</v>
      </c>
      <c r="D166" s="50">
        <v>0.11486504311389266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0.11733313941792346</v>
      </c>
      <c r="D167" s="50">
        <v>0.11703422906155383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0.22205054457674556</v>
      </c>
      <c r="D168" s="50">
        <v>0.2219779214686328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0.15991806659377208</v>
      </c>
      <c r="D169" s="50">
        <v>0.159401012318691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0.16798003136747966</v>
      </c>
      <c r="D170" s="50">
        <v>0.16770067702299477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0.10481288841954506</v>
      </c>
      <c r="D171" s="50">
        <v>0.10422683170821823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0.14826892528685848</v>
      </c>
      <c r="D172" s="50">
        <v>0.14779773289951043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0.34176593046376325</v>
      </c>
      <c r="D173" s="50">
        <v>0.34038042487558384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0.13931267707916917</v>
      </c>
      <c r="D174" s="50">
        <v>0.13906186815526742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0.2041396563946412</v>
      </c>
      <c r="D175" s="50">
        <v>0.2040795706878255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0.0857301793976231</v>
      </c>
      <c r="D176" s="50">
        <v>0.08553625910686409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0.10212463076974297</v>
      </c>
      <c r="D177" s="58">
        <v>0.10172290426352391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0.1141387843408742</v>
      </c>
      <c r="D178" s="50">
        <v>0.11376219572180177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0.13243919016010752</v>
      </c>
      <c r="D179" s="50">
        <v>0.1320639788905853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0.05509603558201219</v>
      </c>
      <c r="D180" s="50">
        <v>0.05497514380789808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0.0978991425924051</v>
      </c>
      <c r="D181" s="50">
        <v>0.09820112460162936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0.13334325730956567</v>
      </c>
      <c r="D182" s="50">
        <v>0.13295800332141447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0.07851117305814956</v>
      </c>
      <c r="D183" s="50">
        <v>0.0783137906555629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0.1500571695503945</v>
      </c>
      <c r="D184" s="50">
        <v>0.14958708154169786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0.26209745778580396</v>
      </c>
      <c r="D185" s="50">
        <v>0.2618403685001408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0.23429847211516724</v>
      </c>
      <c r="D186" s="50">
        <v>0.2338696302102302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0.11773282982480951</v>
      </c>
      <c r="D187" s="50">
        <v>0.11776784343777483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0.06409799171599691</v>
      </c>
      <c r="D188" s="50">
        <v>0.06425571238500566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0.3039725247718188</v>
      </c>
      <c r="D189" s="50">
        <v>0.30279537849989585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0.13133930372217523</v>
      </c>
      <c r="D190" s="50">
        <v>0.13098128666685885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0.20012393165064046</v>
      </c>
      <c r="D191" s="50">
        <v>0.20001313800368736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0.08095895577273404</v>
      </c>
      <c r="D192" s="50">
        <v>0.08082950544517471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0.18600502847839895</v>
      </c>
      <c r="D193" s="50">
        <v>0.1856752856315062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0.1884069350857652</v>
      </c>
      <c r="D194" s="50">
        <v>0.18843378668235683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0.2155933110243517</v>
      </c>
      <c r="D195" s="50">
        <v>0.21518586373988607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0.24287236038471657</v>
      </c>
      <c r="D196" s="50">
        <v>0.2427907453696245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0.19773922186941664</v>
      </c>
      <c r="D197" s="50">
        <v>0.19773900086484783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0.10230132577827239</v>
      </c>
      <c r="D198" s="50">
        <v>0.10230527091903202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0.12596937479689796</v>
      </c>
      <c r="D199" s="50">
        <v>0.12569700480313678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0.26817260360052114</v>
      </c>
      <c r="D200" s="50">
        <v>0.2676361716960402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0.08456288964141359</v>
      </c>
      <c r="D201" s="50">
        <v>0.08429315426410938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0.19617668010171505</v>
      </c>
      <c r="D202" s="50">
        <v>0.1962536059883591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0.1432000145846044</v>
      </c>
      <c r="D203" s="50">
        <v>0.14285338997713393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0.08038217282909432</v>
      </c>
      <c r="D204" s="50">
        <v>0.0804857197900903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0.15882436968134028</v>
      </c>
      <c r="D205" s="50">
        <v>0.15968106225836595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0.12574700579387574</v>
      </c>
      <c r="D206" s="50">
        <v>0.1256849890857635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0.10160033018569276</v>
      </c>
      <c r="D207" s="50">
        <v>0.1015103889146457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0.07947120989829032</v>
      </c>
      <c r="D208" s="50">
        <v>0.07943936574243761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0.15597012376713018</v>
      </c>
      <c r="D209" s="50">
        <v>0.15598051962577106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0.07286651888790255</v>
      </c>
      <c r="D210" s="50">
        <v>0.07270432770347829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0.07825238087736555</v>
      </c>
      <c r="D211" s="50">
        <v>0.07805130951680983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0.1664687038300509</v>
      </c>
      <c r="D212" s="58">
        <v>0.16645374852537081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0.10651912683479524</v>
      </c>
      <c r="D213" s="58">
        <v>0.1062583851432496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0.1418254316027292</v>
      </c>
      <c r="D214" s="50">
        <v>0.14147992616891508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0.2926056873740899</v>
      </c>
      <c r="D215" s="50">
        <v>0.2926600549889792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0.07490234588610686</v>
      </c>
      <c r="D216" s="50">
        <v>0.07472186954562782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0.07101275095945847</v>
      </c>
      <c r="D217" s="50">
        <v>0.0710026201475598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0.09403153587487133</v>
      </c>
      <c r="D218" s="50">
        <v>0.09403601668299805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0.10488715223749201</v>
      </c>
      <c r="D219" s="50">
        <v>0.10473956491772338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0.06704302098483567</v>
      </c>
      <c r="D220" s="50">
        <v>0.06780604981634002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0.1480397960578791</v>
      </c>
      <c r="D221" s="50">
        <v>0.14764104341521275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0.06376356415309893</v>
      </c>
      <c r="D222" s="50">
        <v>0.06379119829519092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0.08790982961657395</v>
      </c>
      <c r="D223" s="50">
        <v>0.08782218015706574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0.09776306164834665</v>
      </c>
      <c r="D224" s="50">
        <v>0.09748302049485984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0.06790163763175311</v>
      </c>
      <c r="D225" s="50">
        <v>0.06776069118563144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0.1073619158858707</v>
      </c>
      <c r="D226" s="62">
        <v>0.10713905998694535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0.0693095469758993</v>
      </c>
      <c r="D227" s="50">
        <v>0.06907427221347301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0.14733325655112728</v>
      </c>
      <c r="D228" s="50">
        <v>0.14689972433393342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0.17454201637315903</v>
      </c>
      <c r="D229" s="50">
        <v>0.17413323712961948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0.1651933632368763</v>
      </c>
      <c r="D230" s="50">
        <v>0.1652120507121646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0.20078250678916543</v>
      </c>
      <c r="D231" s="50">
        <v>0.2000591661929131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0.06115152787379485</v>
      </c>
      <c r="D232" s="50">
        <v>0.06113191141321794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0.1955252649906844</v>
      </c>
      <c r="D233" s="50">
        <v>0.19521594537263295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0.11749420983223358</v>
      </c>
      <c r="D234" s="50">
        <v>0.11721355839431546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0.09260012112772152</v>
      </c>
      <c r="D235" s="50">
        <v>0.09240267821365443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0.07021198902532953</v>
      </c>
      <c r="D236" s="50">
        <v>0.07005706974934806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0.10195210915612894</v>
      </c>
      <c r="D237" s="50">
        <v>0.10167032183458705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0.09354852340086717</v>
      </c>
      <c r="D238" s="50">
        <v>0.09333474774837437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0.17169092851560808</v>
      </c>
      <c r="D239" s="50">
        <v>0.17130776221518457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0.09213510161998514</v>
      </c>
      <c r="D240" s="50">
        <v>0.10235891480511658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0.06974781077582445</v>
      </c>
      <c r="D241" s="50">
        <v>0.06983808135652517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0.17066726882174513</v>
      </c>
      <c r="D242" s="50">
        <v>0.17025922929965887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0.13574579683948718</v>
      </c>
      <c r="D243" s="50">
        <v>0.13573496184642217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0.16253837930853055</v>
      </c>
      <c r="D244" s="50">
        <v>0.16219294056985797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0.09251757927665286</v>
      </c>
      <c r="D245" s="50">
        <v>0.09231583450910279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0.11987129336523236</v>
      </c>
      <c r="D246" s="50">
        <v>0.1197921560111567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0.18025369581097245</v>
      </c>
      <c r="D247" s="50">
        <v>0.18020126724343122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0.17764166041547755</v>
      </c>
      <c r="D248" s="50">
        <v>0.17726843152441887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0.05997424299501914</v>
      </c>
      <c r="D249" s="50">
        <v>0.059824140539037104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0.0531875531043356</v>
      </c>
      <c r="D250" s="50">
        <v>0.053065307040321474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0.05081558297329986</v>
      </c>
      <c r="D251" s="50">
        <v>0.05077650045248777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0.05361968707551383</v>
      </c>
      <c r="D252" s="50">
        <v>0.0534297031697559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0.08790975668524126</v>
      </c>
      <c r="D253" s="50">
        <v>0.08768009360525855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0.11209489851312825</v>
      </c>
      <c r="D254" s="50">
        <v>0.11176283618519982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0.1059906803859565</v>
      </c>
      <c r="D255" s="50">
        <v>0.10597623768562321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0.07184162132894054</v>
      </c>
      <c r="D256" s="50">
        <v>0.07160552547892125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0.12565922357446513</v>
      </c>
      <c r="D257" s="50">
        <v>0.1255947165079675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0.19255781110532652</v>
      </c>
      <c r="D258" s="50">
        <v>0.19290906715092648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0.10321624468118053</v>
      </c>
      <c r="D259" s="50">
        <v>0.1134080884676389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0.07354596807095182</v>
      </c>
      <c r="D260" s="50">
        <v>0.07332227387724284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0.11493205242363436</v>
      </c>
      <c r="D261" s="50">
        <v>0.11469869169390864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0.23535461391063053</v>
      </c>
      <c r="D262" s="50">
        <v>0.23520998092157347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0.12998805330818167</v>
      </c>
      <c r="D263" s="50">
        <v>0.13020353874260907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0.10739026807180317</v>
      </c>
      <c r="D264" s="50">
        <v>0.1073800520843375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0.09564622141040113</v>
      </c>
      <c r="D265" s="58">
        <v>0.09542269015812427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0.07054413920825436</v>
      </c>
      <c r="D266" s="58">
        <v>0.07049718693091671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0.07034642813944507</v>
      </c>
      <c r="D267" s="50">
        <v>0.07020219230317903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0.11592832528088332</v>
      </c>
      <c r="D268" s="50">
        <v>0.11592778941701694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0.1897036412638756</v>
      </c>
      <c r="D269" s="50">
        <v>0.18968486160632791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0.2104173772832353</v>
      </c>
      <c r="D270" s="50">
        <v>0.21016091143491836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0.10220079237864052</v>
      </c>
      <c r="D271" s="50">
        <v>0.10166195764758118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0.029251419558968476</v>
      </c>
      <c r="D272" s="50">
        <v>0.029174724537813793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0.02296750793916205</v>
      </c>
      <c r="D273" s="50">
        <v>0.022922456954320502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0.1385608135848787</v>
      </c>
      <c r="D274" s="50">
        <v>0.1394607429204182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0.05784725720235131</v>
      </c>
      <c r="D275" s="50">
        <v>0.05771144964603109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0.17027318861640017</v>
      </c>
      <c r="D276" s="50">
        <v>0.170445568653803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0.33238884033944044</v>
      </c>
      <c r="D277" s="50">
        <v>0.3323245106592977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0.5947113309709083</v>
      </c>
      <c r="D278" s="50">
        <v>0.5945197158753179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0.01027147319359854</v>
      </c>
      <c r="D279" s="50">
        <v>0.010305401511235567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0.011976744611078645</v>
      </c>
      <c r="D280" s="50">
        <v>0.011977091423196761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0.07794948256388742</v>
      </c>
      <c r="D281" s="50">
        <v>0.07782599937639645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0.15586397617291559</v>
      </c>
      <c r="D282" s="50">
        <v>0.1556280840667142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0.21611287683061964</v>
      </c>
      <c r="D283" s="58">
        <v>0.21555212304101243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0.214548988261375</v>
      </c>
      <c r="D284" s="58">
        <v>0.2136669424107155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0.13517862732674632</v>
      </c>
      <c r="D285" s="58">
        <v>0.13517993873337703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0.12407023612045838</v>
      </c>
      <c r="D286" s="58">
        <v>0.12410246127967206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0.059694595289128086</v>
      </c>
      <c r="D287" s="50">
        <v>0.0596122564842525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0.13331301767694614</v>
      </c>
      <c r="D288" s="58">
        <v>0.1332033015874966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0.2208591022242272</v>
      </c>
      <c r="D289" s="50">
        <v>0.2202097928202318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0.07683263691415795</v>
      </c>
      <c r="D290" s="50">
        <v>0.07666144011526743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0.10086875918751378</v>
      </c>
      <c r="D291" s="50">
        <v>0.10111737880017853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0.07192002051412263</v>
      </c>
      <c r="D292" s="50">
        <v>0.07198844387747705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0.31040629063511105</v>
      </c>
      <c r="D293" s="50">
        <v>0.3103246101736951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0.019515773316168432</v>
      </c>
      <c r="D294" s="50">
        <v>0.019427559634706562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0.0444253031500795</v>
      </c>
      <c r="D295" s="50">
        <v>0.0442965094992669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0.10806466186494045</v>
      </c>
      <c r="D296" s="50">
        <v>0.10798154303211364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0.05635217266079251</v>
      </c>
      <c r="D297" s="50">
        <v>0.05619044215097775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0.11081726953171997</v>
      </c>
      <c r="D298" s="50">
        <v>0.11060689890266037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0.05184095736592462</v>
      </c>
      <c r="D299" s="50">
        <v>0.05172571439119056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0.055104024727938114</v>
      </c>
      <c r="D300" s="50">
        <v>0.05499988122870625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0.05027602029501322</v>
      </c>
      <c r="D301" s="50">
        <v>0.05015442673734558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0.0608701916556407</v>
      </c>
      <c r="D302" s="50">
        <v>0.06081145360055889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0.010563879447672132</v>
      </c>
      <c r="D303" s="50">
        <v>0.010589811545011247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0.06338209878312831</v>
      </c>
      <c r="D304" s="50">
        <v>0.06320423472990983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0.08244843967192786</v>
      </c>
      <c r="D305" s="50">
        <v>0.08230406897931752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0.1672659657526626</v>
      </c>
      <c r="D306" s="50">
        <v>0.16726940151183547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0.022951634365287035</v>
      </c>
      <c r="D307" s="50">
        <v>0.02314347850009363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0.11637750841917632</v>
      </c>
      <c r="D308" s="50">
        <v>0.11599204365172394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0.053888944052923465</v>
      </c>
      <c r="D309" s="50">
        <v>0.05378065612982298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0.05368593570640374</v>
      </c>
      <c r="D310" s="50">
        <v>0.05355169236494567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0.0594688124754342</v>
      </c>
      <c r="D311" s="50">
        <v>0.059299395386287035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0.09402844858390409</v>
      </c>
      <c r="D312" s="50">
        <v>0.09376057664577368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0.03992127004965512</v>
      </c>
      <c r="D313" s="50">
        <v>0.04068630197400271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0.046861671629320444</v>
      </c>
      <c r="D314" s="50">
        <v>0.04675884744947091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0.03532840109384845</v>
      </c>
      <c r="D315" s="50">
        <v>0.03533010584023108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0.08493175662427876</v>
      </c>
      <c r="D316" s="50">
        <v>0.08472737893566387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0.05832117163849177</v>
      </c>
      <c r="D317" s="50">
        <v>0.05818572562689321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0.12814662553465228</v>
      </c>
      <c r="D318" s="50">
        <v>0.1277492614245503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0.06608412752984746</v>
      </c>
      <c r="D319" s="50">
        <v>0.06590437816630035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0.0584162012324689</v>
      </c>
      <c r="D320" s="50">
        <v>0.05841470894365941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0.051750624145828934</v>
      </c>
      <c r="D321" s="50">
        <v>0.05184387886446298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28,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0.21</v>
      </c>
      <c r="C5" s="77">
        <v>0.21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28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0.1257212561811193</v>
      </c>
      <c r="D5" s="40">
        <v>0.12546676132432186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0.1494555681324946</v>
      </c>
      <c r="D6" s="45">
        <v>0.14912314842527888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0.26070917769685203</v>
      </c>
      <c r="D7" s="50">
        <v>0.2606635584677098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0.05798007896514765</v>
      </c>
      <c r="D8" s="50">
        <v>0.0578477837225623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0.16192762034671276</v>
      </c>
      <c r="D9" s="50">
        <v>0.16144087056778525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0.10250604823573177</v>
      </c>
      <c r="D10" s="50">
        <v>0.1025107491958234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0.14032974694132905</v>
      </c>
      <c r="D11" s="50">
        <v>0.14000546063895702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0.17290621744136023</v>
      </c>
      <c r="D12" s="50">
        <v>0.17263678420514136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0.11259326140185015</v>
      </c>
      <c r="D13" s="50">
        <v>0.11252787714121816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0.11450733580731934</v>
      </c>
      <c r="D14" s="50">
        <v>0.1142303258061278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0.07512476698055899</v>
      </c>
      <c r="D15" s="50">
        <v>0.07593007837054715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0.09493546385815442</v>
      </c>
      <c r="D16" s="50">
        <v>0.09485225535221292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0.13355513036401678</v>
      </c>
      <c r="D17" s="50">
        <v>0.1332439293894112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0.1295313104973064</v>
      </c>
      <c r="D18" s="50">
        <v>0.13918521457242428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0.1185772772370543</v>
      </c>
      <c r="D19" s="50">
        <v>0.11833277141786555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0.1500365956421839</v>
      </c>
      <c r="D20" s="50">
        <v>0.1500234564821385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0.06995821507353092</v>
      </c>
      <c r="D21" s="50">
        <v>0.06994753431144975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0.1381165128427465</v>
      </c>
      <c r="D22" s="50">
        <v>0.13778698650456425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0.1067512371820035</v>
      </c>
      <c r="D23" s="50">
        <v>0.10721500041259056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0.09703384841959403</v>
      </c>
      <c r="D24" s="50">
        <v>0.09689838751204632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0.12809951206935072</v>
      </c>
      <c r="D25" s="50">
        <v>0.12751812500239776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0.14899415250297474</v>
      </c>
      <c r="D26" s="50">
        <v>0.14846082648345524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0.1601505141725117</v>
      </c>
      <c r="D27" s="50">
        <v>0.1604723663139056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0.060803499289372565</v>
      </c>
      <c r="D28" s="50">
        <v>0.0606760698264696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0.11517559745938308</v>
      </c>
      <c r="D29" s="50">
        <v>0.11485360841135256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0.07241783395286404</v>
      </c>
      <c r="D30" s="50">
        <v>0.07264576188668097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0.06782019228198305</v>
      </c>
      <c r="D31" s="50">
        <v>0.06825350747205469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0.11790334122280598</v>
      </c>
      <c r="D32" s="50">
        <v>0.1181906124122951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0.18919177082649222</v>
      </c>
      <c r="D33" s="50">
        <v>0.1884750613834521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0.07748623151113188</v>
      </c>
      <c r="D34" s="50">
        <v>0.07726184928599932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0.1445292228524386</v>
      </c>
      <c r="D35" s="50">
        <v>0.1443782194214601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0.3897294600229198</v>
      </c>
      <c r="D36" s="50">
        <v>0.3892561391637022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0.20212295586543425</v>
      </c>
      <c r="D37" s="50">
        <v>0.20212743975103914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0.10007285436398054</v>
      </c>
      <c r="D38" s="50">
        <v>0.1013548049096139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0.0717870768850683</v>
      </c>
      <c r="D39" s="50">
        <v>0.07166613543204803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0.0958032484013166</v>
      </c>
      <c r="D40" s="50">
        <v>0.09601653876372683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0.09272250302961882</v>
      </c>
      <c r="D41" s="50">
        <v>0.09283815749619163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0.06892839943467521</v>
      </c>
      <c r="D42" s="50">
        <v>0.06873229467604698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0.2396699383441944</v>
      </c>
      <c r="D43" s="50">
        <v>0.2390998305556786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0.23939857199681008</v>
      </c>
      <c r="D44" s="50">
        <v>0.23887230299626652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0.2400828524076713</v>
      </c>
      <c r="D45" s="50">
        <v>0.2395439761056785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0.1636470197894837</v>
      </c>
      <c r="D46" s="50">
        <v>0.16367487925053856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0.16312827298583166</v>
      </c>
      <c r="D47" s="50">
        <v>0.16290587385437943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0.10242844487592173</v>
      </c>
      <c r="D48" s="50">
        <v>0.10214355178200477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0.0677816989902775</v>
      </c>
      <c r="D49" s="50">
        <v>0.06757631707563375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0.1232446569103983</v>
      </c>
      <c r="D50" s="50">
        <v>0.12292861095334671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0.07772719304741382</v>
      </c>
      <c r="D51" s="50">
        <v>0.07743177720412438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0.07282598087342884</v>
      </c>
      <c r="D52" s="50">
        <v>0.07282287828380708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0.12142949158318447</v>
      </c>
      <c r="D53" s="50">
        <v>0.12106232557492172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0.1428660817767633</v>
      </c>
      <c r="D54" s="50">
        <v>0.14237166262710774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0.11193146116777274</v>
      </c>
      <c r="D55" s="50">
        <v>0.11194261128944098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0.21059322554939577</v>
      </c>
      <c r="D56" s="50">
        <v>0.21016912960032214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0.10562154310683605</v>
      </c>
      <c r="D57" s="50">
        <v>0.10537169336242944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0.10494117290568644</v>
      </c>
      <c r="D58" s="50">
        <v>0.10470213891242311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0.054425952019647665</v>
      </c>
      <c r="D59" s="50">
        <v>0.05442687390038778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0.21591240487736654</v>
      </c>
      <c r="D60" s="50">
        <v>0.21545748764529665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0.10039696008616548</v>
      </c>
      <c r="D61" s="58">
        <v>0.100197467665995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0.17831890983012005</v>
      </c>
      <c r="D62" s="58">
        <v>0.17785775511374113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0.13485252547575877</v>
      </c>
      <c r="D63" s="58">
        <v>0.1344377078339524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0.11965634492555449</v>
      </c>
      <c r="D64" s="58">
        <v>0.12046153788805775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0.07819165761159527</v>
      </c>
      <c r="D65" s="58">
        <v>0.07808315886357202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0.1241070098431958</v>
      </c>
      <c r="D66" s="58">
        <v>0.12372404743030416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0.06022979248613453</v>
      </c>
      <c r="D67" s="50">
        <v>0.060337426497523265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0.07517160156713262</v>
      </c>
      <c r="D68" s="50">
        <v>0.07556258850856168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0.13670926340671033</v>
      </c>
      <c r="D69" s="50">
        <v>0.1363939093507897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0.07054272644528944</v>
      </c>
      <c r="D70" s="50">
        <v>0.07034672476386161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0.18917899916643954</v>
      </c>
      <c r="D71" s="50">
        <v>0.18913756401096576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0.06820339172842968</v>
      </c>
      <c r="D72" s="50">
        <v>0.0680545773503783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0.23057189942470402</v>
      </c>
      <c r="D73" s="50">
        <v>0.22998093650739504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0.10228863835962497</v>
      </c>
      <c r="D74" s="50">
        <v>0.10202074033617323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0.07430090157731571</v>
      </c>
      <c r="D75" s="50">
        <v>0.07406426015299308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0.1787782304476155</v>
      </c>
      <c r="D76" s="50">
        <v>0.17854819946301825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0.06150103731775625</v>
      </c>
      <c r="D77" s="50">
        <v>0.061426883983022484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0.16060657253735933</v>
      </c>
      <c r="D78" s="50">
        <v>0.1609553296948718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0.08895499181515043</v>
      </c>
      <c r="D79" s="50">
        <v>0.08867801682732404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0.24433663120813467</v>
      </c>
      <c r="D80" s="50">
        <v>0.24435411219168848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0.1124361121069521</v>
      </c>
      <c r="D81" s="50">
        <v>0.11233349224689541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0.08849757741776752</v>
      </c>
      <c r="D82" s="50">
        <v>0.0884437252708258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0.13385493583584315</v>
      </c>
      <c r="D83" s="50">
        <v>0.1342805900517516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0.08320698726837686</v>
      </c>
      <c r="D84" s="50">
        <v>0.08339164404183805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0.16654579120912505</v>
      </c>
      <c r="D85" s="50">
        <v>0.16682629486533024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0.06236506100140199</v>
      </c>
      <c r="D86" s="50">
        <v>0.06236444473210459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0.10613166854432433</v>
      </c>
      <c r="D87" s="50">
        <v>0.10612372966765599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0.182327898705045</v>
      </c>
      <c r="D88" s="50">
        <v>0.18191966517316835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0.0835703065235321</v>
      </c>
      <c r="D89" s="50">
        <v>0.08329104762143988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0.2394405011450032</v>
      </c>
      <c r="D90" s="50">
        <v>0.2388662022270642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0.17348548063017227</v>
      </c>
      <c r="D91" s="50">
        <v>0.17296920663717885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0.1762521532448915</v>
      </c>
      <c r="D92" s="50">
        <v>0.17626391707438177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0.14092977935906656</v>
      </c>
      <c r="D93" s="50">
        <v>0.14091399444536643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0.112173074720473</v>
      </c>
      <c r="D94" s="50">
        <v>0.11254576082841006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0.25002394105877923</v>
      </c>
      <c r="D95" s="50">
        <v>0.24979195801390244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0.2926011515915926</v>
      </c>
      <c r="D96" s="50">
        <v>0.29259031805801833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0.150919746854938</v>
      </c>
      <c r="D97" s="50">
        <v>0.15092319910813648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0.06146037895098358</v>
      </c>
      <c r="D98" s="50">
        <v>0.06127200036044125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0.06564419164930937</v>
      </c>
      <c r="D99" s="50">
        <v>0.06564857347348232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0.06024205861871627</v>
      </c>
      <c r="D100" s="50">
        <v>0.060244785888793846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0.21325820187277533</v>
      </c>
      <c r="D101" s="50">
        <v>0.21266056069843584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0.13412263721675924</v>
      </c>
      <c r="D102" s="50">
        <v>0.13412752943529374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0.20292983250495905</v>
      </c>
      <c r="D103" s="50">
        <v>0.20245390578709183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0.25200006270702413</v>
      </c>
      <c r="D104" s="50">
        <v>0.251338155331866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0.25367371410307604</v>
      </c>
      <c r="D105" s="50">
        <v>0.252999012353733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0.2542050581011096</v>
      </c>
      <c r="D106" s="50">
        <v>0.2535419798700296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0.2547405689723974</v>
      </c>
      <c r="D107" s="50">
        <v>0.25407909181973354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0.08918748544730215</v>
      </c>
      <c r="D108" s="50">
        <v>0.08902367424954995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0.06223226634035257</v>
      </c>
      <c r="D109" s="50">
        <v>0.06201827939318292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0.1837654949369919</v>
      </c>
      <c r="D110" s="50">
        <v>0.18373613039110473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0.21081433949304187</v>
      </c>
      <c r="D111" s="50">
        <v>0.21059221870149689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0.1954341420638265</v>
      </c>
      <c r="D112" s="50">
        <v>0.19529026391513715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0.10041915384054216</v>
      </c>
      <c r="D113" s="50">
        <v>0.10021931391262637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0.26075319509193867</v>
      </c>
      <c r="D114" s="50">
        <v>0.25969881356618074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0.1913511880631864</v>
      </c>
      <c r="D115" s="50">
        <v>0.19075185674318387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0.10578457427305062</v>
      </c>
      <c r="D116" s="50">
        <v>0.10552920122450693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0.06046228834175769</v>
      </c>
      <c r="D117" s="50">
        <v>0.06030532342274381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0.09113942767896588</v>
      </c>
      <c r="D118" s="50">
        <v>0.09086828347666878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0.21056631846574086</v>
      </c>
      <c r="D119" s="50">
        <v>0.21000096534286428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0.09441799522205606</v>
      </c>
      <c r="D120" s="50">
        <v>0.09419596955165363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0.09120362328337955</v>
      </c>
      <c r="D121" s="50">
        <v>0.09157222992148305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0.060641192727498114</v>
      </c>
      <c r="D122" s="50">
        <v>0.06293222833264973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0.1344861814333545</v>
      </c>
      <c r="D123" s="50">
        <v>0.13420172199409783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0.3939761905667372</v>
      </c>
      <c r="D124" s="50">
        <v>0.39386532674082064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0.3055080529829569</v>
      </c>
      <c r="D125" s="50">
        <v>0.3056409009987874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0.1523569188435973</v>
      </c>
      <c r="D126" s="50">
        <v>0.1523530542010664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0.08583427368216698</v>
      </c>
      <c r="D127" s="50">
        <v>0.08599763859939599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0.0745300540350858</v>
      </c>
      <c r="D128" s="50">
        <v>0.07443091631256668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0.05633172768890297</v>
      </c>
      <c r="D129" s="50">
        <v>0.05635395565897688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0.18692721726883058</v>
      </c>
      <c r="D130" s="50">
        <v>0.18650557115064242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0.15909407869995787</v>
      </c>
      <c r="D131" s="50">
        <v>0.15847162473308907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0.2704267732952347</v>
      </c>
      <c r="D132" s="50">
        <v>0.2704418588225071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0.2310803369017264</v>
      </c>
      <c r="D133" s="50">
        <v>0.2310886048153735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0.23160680689438048</v>
      </c>
      <c r="D134" s="50">
        <v>0.2316147979151498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0.13382481557301837</v>
      </c>
      <c r="D135" s="50">
        <v>0.13380094092501296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0.402154381126323</v>
      </c>
      <c r="D136" s="50">
        <v>0.4011557438652703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0.4034400087387237</v>
      </c>
      <c r="D137" s="50">
        <v>0.4025769873480954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0.39043199806794904</v>
      </c>
      <c r="D138" s="50">
        <v>0.3893852437093668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0.24207972774445866</v>
      </c>
      <c r="D139" s="50">
        <v>0.2421103604817561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0.08038361157807239</v>
      </c>
      <c r="D140" s="50">
        <v>0.0803745033831928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0.03220821666881703</v>
      </c>
      <c r="D141" s="50">
        <v>0.03221805951568861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0.10618770390290033</v>
      </c>
      <c r="D142" s="50">
        <v>0.10620097189366938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0.34344099164401337</v>
      </c>
      <c r="D143" s="50">
        <v>0.3423341692635353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0.1880297804334577</v>
      </c>
      <c r="D144" s="50">
        <v>0.18861884321356248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0.07636053550909545</v>
      </c>
      <c r="D145" s="50">
        <v>0.07635836299513638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0.053474846190705375</v>
      </c>
      <c r="D146" s="50">
        <v>0.0533543986135181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0.08829980208552002</v>
      </c>
      <c r="D147" s="50">
        <v>0.08831016328419745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0.0633718416448728</v>
      </c>
      <c r="D148" s="50">
        <v>0.06319911019588073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0.14524076255301366</v>
      </c>
      <c r="D149" s="50">
        <v>0.14617370532504703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0.07201726938622247</v>
      </c>
      <c r="D150" s="50">
        <v>0.07182050473807274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0.24493239415131757</v>
      </c>
      <c r="D151" s="50">
        <v>0.2448954264103301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0.18205969618786538</v>
      </c>
      <c r="D152" s="50">
        <v>0.181436670050179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0.10359828787381367</v>
      </c>
      <c r="D153" s="50">
        <v>0.10343581867609727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0.08687866719122474</v>
      </c>
      <c r="D154" s="50">
        <v>0.08734435530566337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0.0928818551437006</v>
      </c>
      <c r="D155" s="50">
        <v>0.092890172376099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0.20135636956949138</v>
      </c>
      <c r="D156" s="50">
        <v>0.20090209468660866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0.1535025143079534</v>
      </c>
      <c r="D157" s="50">
        <v>0.153080099955103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0.07490505594547316</v>
      </c>
      <c r="D158" s="50">
        <v>0.07490814804585386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0.1831020996855666</v>
      </c>
      <c r="D159" s="50">
        <v>0.1828724642979667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0.2759524709174951</v>
      </c>
      <c r="D160" s="50">
        <v>0.2759276793215711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0.11408027656151788</v>
      </c>
      <c r="D161" s="50">
        <v>0.11382494400841049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0.061071785357870854</v>
      </c>
      <c r="D162" s="50">
        <v>0.061180049862769786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0.2886059301988704</v>
      </c>
      <c r="D163" s="50">
        <v>0.2880127877026406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0.08048822249522591</v>
      </c>
      <c r="D164" s="50">
        <v>0.08034671053173109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0.20971066035957814</v>
      </c>
      <c r="D165" s="50">
        <v>0.20976902358063917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0.11520632451313345</v>
      </c>
      <c r="D166" s="50">
        <v>0.11486504311389266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0.11733313941792346</v>
      </c>
      <c r="D167" s="50">
        <v>0.11703422906155383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0.22205054457674556</v>
      </c>
      <c r="D168" s="50">
        <v>0.2219779214686328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0.15991806659377208</v>
      </c>
      <c r="D169" s="50">
        <v>0.159401012318691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0.16798003136747966</v>
      </c>
      <c r="D170" s="50">
        <v>0.16770067702299477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0.10481288841954506</v>
      </c>
      <c r="D171" s="50">
        <v>0.10422683170821823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0.14826892528685848</v>
      </c>
      <c r="D172" s="50">
        <v>0.14779773289951043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0.34176593046376325</v>
      </c>
      <c r="D173" s="50">
        <v>0.34038042487558384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0.13931267707916917</v>
      </c>
      <c r="D174" s="50">
        <v>0.13906186815526742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0.2041396563946412</v>
      </c>
      <c r="D175" s="50">
        <v>0.2040795706878255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0.0857301793976231</v>
      </c>
      <c r="D176" s="50">
        <v>0.08553625910686409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0.10212463076974297</v>
      </c>
      <c r="D177" s="58">
        <v>0.10172290426352391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0.1141387843408742</v>
      </c>
      <c r="D178" s="50">
        <v>0.11376219572180177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0.13243919016010752</v>
      </c>
      <c r="D179" s="50">
        <v>0.1320639788905853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0.05509603558201219</v>
      </c>
      <c r="D180" s="50">
        <v>0.05497514380789808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0.0978991425924051</v>
      </c>
      <c r="D181" s="50">
        <v>0.09820112460162936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0.13334325730956567</v>
      </c>
      <c r="D182" s="50">
        <v>0.13295800332141447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0.07851117305814956</v>
      </c>
      <c r="D183" s="50">
        <v>0.0783137906555629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0.1500571695503945</v>
      </c>
      <c r="D184" s="50">
        <v>0.14958708154169786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0.26209745778580396</v>
      </c>
      <c r="D185" s="50">
        <v>0.2618403685001408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0.23429847211516724</v>
      </c>
      <c r="D186" s="50">
        <v>0.2338696302102302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0.11773282982480951</v>
      </c>
      <c r="D187" s="50">
        <v>0.11776784343777483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0.06409799171599691</v>
      </c>
      <c r="D188" s="50">
        <v>0.06425571238500566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0.3039725247718188</v>
      </c>
      <c r="D189" s="50">
        <v>0.30279537849989585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0.13133930372217523</v>
      </c>
      <c r="D190" s="50">
        <v>0.13098128666685885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0.20012393165064046</v>
      </c>
      <c r="D191" s="50">
        <v>0.20001313800368736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0.08095895577273404</v>
      </c>
      <c r="D192" s="50">
        <v>0.08082950544517471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0.18600502847839895</v>
      </c>
      <c r="D193" s="50">
        <v>0.1856752856315062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0.1884069350857652</v>
      </c>
      <c r="D194" s="50">
        <v>0.18843378668235683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0.2155933110243517</v>
      </c>
      <c r="D195" s="50">
        <v>0.21518586373988607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0.24287236038471657</v>
      </c>
      <c r="D196" s="50">
        <v>0.2427907453696245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0.19773922186941664</v>
      </c>
      <c r="D197" s="50">
        <v>0.19773900086484783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0.10230132577827239</v>
      </c>
      <c r="D198" s="50">
        <v>0.10230527091903202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0.12596937479689796</v>
      </c>
      <c r="D199" s="50">
        <v>0.12569700480313678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0.26817260360052114</v>
      </c>
      <c r="D200" s="50">
        <v>0.2676361716960402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0.08456288964141359</v>
      </c>
      <c r="D201" s="50">
        <v>0.08429315426410938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0.19617668010171505</v>
      </c>
      <c r="D202" s="50">
        <v>0.1962536059883591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0.1432000145846044</v>
      </c>
      <c r="D203" s="50">
        <v>0.14285338997713393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0.08038217282909432</v>
      </c>
      <c r="D204" s="50">
        <v>0.0804857197900903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0.15882436968134028</v>
      </c>
      <c r="D205" s="50">
        <v>0.15968106225836595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0.12574700579387574</v>
      </c>
      <c r="D206" s="50">
        <v>0.1256849890857635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0.10160033018569276</v>
      </c>
      <c r="D207" s="50">
        <v>0.1015103889146457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0.07947120989829032</v>
      </c>
      <c r="D208" s="50">
        <v>0.07943936574243761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0.15597012376713018</v>
      </c>
      <c r="D209" s="50">
        <v>0.15598051962577106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0.07286651888790255</v>
      </c>
      <c r="D210" s="50">
        <v>0.07270432770347829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0.07825238087736555</v>
      </c>
      <c r="D211" s="50">
        <v>0.07805130951680983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0.1664687038300509</v>
      </c>
      <c r="D212" s="58">
        <v>0.16645374852537081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0.10651912683479524</v>
      </c>
      <c r="D213" s="58">
        <v>0.1062583851432496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0.1418254316027292</v>
      </c>
      <c r="D214" s="50">
        <v>0.14147992616891508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0.2926056873740899</v>
      </c>
      <c r="D215" s="50">
        <v>0.2926600549889792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977</v>
      </c>
      <c r="C216" s="39">
        <v>0.07490234588610686</v>
      </c>
      <c r="D216" s="50">
        <v>0.07472186954562782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0.07101275095945847</v>
      </c>
      <c r="D217" s="50">
        <v>0.0710026201475598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978</v>
      </c>
      <c r="C218" s="39">
        <v>0.09403153587487133</v>
      </c>
      <c r="D218" s="50">
        <v>0.09403601668299805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979</v>
      </c>
      <c r="C219" s="39">
        <v>0.10488715223749201</v>
      </c>
      <c r="D219" s="50">
        <v>0.10473956491772338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980</v>
      </c>
      <c r="C220" s="39">
        <v>0.06704302098483567</v>
      </c>
      <c r="D220" s="50">
        <v>0.06780604981634002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0.1480397960578791</v>
      </c>
      <c r="D221" s="50">
        <v>0.14764104341521275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0.06376356415309893</v>
      </c>
      <c r="D222" s="50">
        <v>0.06379119829519092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0.08790982961657395</v>
      </c>
      <c r="D223" s="50">
        <v>0.08782218015706574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0.09776306164834665</v>
      </c>
      <c r="D224" s="50">
        <v>0.09748302049485984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0.06790163763175311</v>
      </c>
      <c r="D225" s="50">
        <v>0.06776069118563144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983</v>
      </c>
      <c r="C226" s="39">
        <v>0.1073619158858707</v>
      </c>
      <c r="D226" s="62">
        <v>0.10713905998694535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0.0693095469758993</v>
      </c>
      <c r="D227" s="50">
        <v>0.06907427221347301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0.14733325655112728</v>
      </c>
      <c r="D228" s="50">
        <v>0.14689972433393342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0.17454201637315903</v>
      </c>
      <c r="D229" s="50">
        <v>0.17413323712961948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0.1651933632368763</v>
      </c>
      <c r="D230" s="50">
        <v>0.1652120507121646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0.20078250678916543</v>
      </c>
      <c r="D231" s="50">
        <v>0.2000591661929131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0.06115152787379485</v>
      </c>
      <c r="D232" s="50">
        <v>0.06113191141321794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0.1955252649906844</v>
      </c>
      <c r="D233" s="50">
        <v>0.19521594537263295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0.11749420983223358</v>
      </c>
      <c r="D234" s="50">
        <v>0.11721355839431546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0.09260012112772152</v>
      </c>
      <c r="D235" s="50">
        <v>0.09240267821365443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984</v>
      </c>
      <c r="C236" s="39">
        <v>0.07021198902532953</v>
      </c>
      <c r="D236" s="50">
        <v>0.07005706974934806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0.10195210915612894</v>
      </c>
      <c r="D237" s="50">
        <v>0.10167032183458705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985</v>
      </c>
      <c r="C238" s="39">
        <v>0.09354852340086717</v>
      </c>
      <c r="D238" s="50">
        <v>0.09333474774837437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0.17169092851560808</v>
      </c>
      <c r="D239" s="50">
        <v>0.17130776221518457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0.09213510161998514</v>
      </c>
      <c r="D240" s="50">
        <v>0.10235891480511658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0.06974781077582445</v>
      </c>
      <c r="D241" s="50">
        <v>0.06983808135652517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0.17066726882174513</v>
      </c>
      <c r="D242" s="50">
        <v>0.17025922929965887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0.13574579683948718</v>
      </c>
      <c r="D243" s="50">
        <v>0.13573496184642217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0.16253837930853055</v>
      </c>
      <c r="D244" s="50">
        <v>0.16219294056985797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0.09251757927665286</v>
      </c>
      <c r="D245" s="50">
        <v>0.09231583450910279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986</v>
      </c>
      <c r="C246" s="39">
        <v>0.11987129336523236</v>
      </c>
      <c r="D246" s="50">
        <v>0.1197921560111567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0.18025369581097245</v>
      </c>
      <c r="D247" s="50">
        <v>0.18020126724343122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0.17764166041547755</v>
      </c>
      <c r="D248" s="50">
        <v>0.17726843152441887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987</v>
      </c>
      <c r="C249" s="39">
        <v>0.05997424299501914</v>
      </c>
      <c r="D249" s="50">
        <v>0.059824140539037104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988</v>
      </c>
      <c r="C250" s="39">
        <v>0.0531875531043356</v>
      </c>
      <c r="D250" s="50">
        <v>0.053065307040321474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989</v>
      </c>
      <c r="C251" s="39">
        <v>0.05081558297329986</v>
      </c>
      <c r="D251" s="50">
        <v>0.05077650045248777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0.05361968707551383</v>
      </c>
      <c r="D252" s="50">
        <v>0.0534297031697559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0.08790975668524126</v>
      </c>
      <c r="D253" s="50">
        <v>0.08768009360525855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0.11209489851312825</v>
      </c>
      <c r="D254" s="50">
        <v>0.11176283618519982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0.1059906803859565</v>
      </c>
      <c r="D255" s="50">
        <v>0.10597623768562321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990</v>
      </c>
      <c r="C256" s="39">
        <v>0.07184162132894054</v>
      </c>
      <c r="D256" s="50">
        <v>0.07160552547892125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0.12565922357446513</v>
      </c>
      <c r="D257" s="50">
        <v>0.1255947165079675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0.19255781110532652</v>
      </c>
      <c r="D258" s="50">
        <v>0.19290906715092648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0.10321624468118053</v>
      </c>
      <c r="D259" s="50">
        <v>0.1134080884676389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0.07354596807095182</v>
      </c>
      <c r="D260" s="50">
        <v>0.07332227387724284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0.11493205242363436</v>
      </c>
      <c r="D261" s="50">
        <v>0.11469869169390864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0.23535461391063053</v>
      </c>
      <c r="D262" s="50">
        <v>0.23520998092157347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0.12998805330818167</v>
      </c>
      <c r="D263" s="50">
        <v>0.13020353874260907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0.10739026807180317</v>
      </c>
      <c r="D264" s="50">
        <v>0.1073800520843375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0.09564622141040113</v>
      </c>
      <c r="D265" s="58">
        <v>0.09542269015812427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0.07054413920825436</v>
      </c>
      <c r="D266" s="58">
        <v>0.07049718693091671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991</v>
      </c>
      <c r="C267" s="39">
        <v>0.07034642813944507</v>
      </c>
      <c r="D267" s="50">
        <v>0.07020219230317903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0.11592832528088332</v>
      </c>
      <c r="D268" s="50">
        <v>0.11592778941701694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0.1897036412638756</v>
      </c>
      <c r="D269" s="50">
        <v>0.18968486160632791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0.2104173772832353</v>
      </c>
      <c r="D270" s="50">
        <v>0.21016091143491836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0.10220079237864052</v>
      </c>
      <c r="D271" s="50">
        <v>0.10166195764758118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992</v>
      </c>
      <c r="C272" s="39">
        <v>0.029251419558968476</v>
      </c>
      <c r="D272" s="50">
        <v>0.029174724537813793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0.02296750793916205</v>
      </c>
      <c r="D273" s="50">
        <v>0.022922456954320502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0.1385608135848787</v>
      </c>
      <c r="D274" s="50">
        <v>0.1394607429204182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0.05784725720235131</v>
      </c>
      <c r="D275" s="50">
        <v>0.05771144964603109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0.17027318861640017</v>
      </c>
      <c r="D276" s="50">
        <v>0.170445568653803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993</v>
      </c>
      <c r="C277" s="39">
        <v>0.33238884033944044</v>
      </c>
      <c r="D277" s="50">
        <v>0.3323245106592977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0.5947113309709083</v>
      </c>
      <c r="D278" s="50">
        <v>0.5945197158753179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0.01027147319359854</v>
      </c>
      <c r="D279" s="50">
        <v>0.010305401511235567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0.011976744611078645</v>
      </c>
      <c r="D280" s="50">
        <v>0.011977091423196761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0.07794948256388742</v>
      </c>
      <c r="D281" s="50">
        <v>0.07782599937639645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0.15586397617291559</v>
      </c>
      <c r="D282" s="50">
        <v>0.1556280840667142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0.21611287683061964</v>
      </c>
      <c r="D283" s="58">
        <v>0.21555212304101243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0.214548988261375</v>
      </c>
      <c r="D284" s="58">
        <v>0.2136669424107155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0.13517862732674632</v>
      </c>
      <c r="D285" s="58">
        <v>0.13517993873337703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0.12407023612045838</v>
      </c>
      <c r="D286" s="58">
        <v>0.12410246127967206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994</v>
      </c>
      <c r="C287" s="39">
        <v>0.059694595289128086</v>
      </c>
      <c r="D287" s="50">
        <v>0.0596122564842525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0.13331301767694614</v>
      </c>
      <c r="D288" s="58">
        <v>0.1332033015874966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0.2208591022242272</v>
      </c>
      <c r="D289" s="50">
        <v>0.2202097928202318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0.07683263691415795</v>
      </c>
      <c r="D290" s="50">
        <v>0.07666144011526743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0.10086875918751378</v>
      </c>
      <c r="D291" s="50">
        <v>0.10111737880017853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995</v>
      </c>
      <c r="C292" s="39">
        <v>0.07192002051412263</v>
      </c>
      <c r="D292" s="50">
        <v>0.07198844387747705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0.31040629063511105</v>
      </c>
      <c r="D293" s="50">
        <v>0.3103246101736951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0.019515773316168432</v>
      </c>
      <c r="D294" s="50">
        <v>0.019427559634706562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0.0444253031500795</v>
      </c>
      <c r="D295" s="50">
        <v>0.0442965094992669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0.10806466186494045</v>
      </c>
      <c r="D296" s="50">
        <v>0.10798154303211364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0.05635217266079251</v>
      </c>
      <c r="D297" s="50">
        <v>0.05619044215097775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0.11081726953171997</v>
      </c>
      <c r="D298" s="50">
        <v>0.11060689890266037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0.05184095736592462</v>
      </c>
      <c r="D299" s="50">
        <v>0.05172571439119056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0.055104024727938114</v>
      </c>
      <c r="D300" s="50">
        <v>0.05499988122870625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0.05027602029501322</v>
      </c>
      <c r="D301" s="50">
        <v>0.05015442673734558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0.0608701916556407</v>
      </c>
      <c r="D302" s="50">
        <v>0.06081145360055889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0.010563879447672132</v>
      </c>
      <c r="D303" s="50">
        <v>0.010589811545011247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0.06338209878312831</v>
      </c>
      <c r="D304" s="50">
        <v>0.06320423472990983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0.08244843967192786</v>
      </c>
      <c r="D305" s="50">
        <v>0.08230406897931752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996</v>
      </c>
      <c r="C306" s="39">
        <v>0.1672659657526626</v>
      </c>
      <c r="D306" s="50">
        <v>0.16726940151183547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0.022951634365287035</v>
      </c>
      <c r="D307" s="50">
        <v>0.02314347850009363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0.11637750841917632</v>
      </c>
      <c r="D308" s="50">
        <v>0.11599204365172394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997</v>
      </c>
      <c r="C309" s="39">
        <v>0.053888944052923465</v>
      </c>
      <c r="D309" s="50">
        <v>0.05378065612982298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0.05368593570640374</v>
      </c>
      <c r="D310" s="50">
        <v>0.05355169236494567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998</v>
      </c>
      <c r="C311" s="39">
        <v>0.0594688124754342</v>
      </c>
      <c r="D311" s="50">
        <v>0.059299395386287035</v>
      </c>
      <c r="E311" s="51">
        <v>0</v>
      </c>
      <c r="F311" s="52">
        <v>0</v>
      </c>
    </row>
    <row r="312" spans="1:6" ht="15">
      <c r="A312" s="48" t="s">
        <v>651</v>
      </c>
      <c r="B312" s="49" t="s">
        <v>999</v>
      </c>
      <c r="C312" s="39">
        <v>0.09402844858390409</v>
      </c>
      <c r="D312" s="50">
        <v>0.09376057664577368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0.03992127004965512</v>
      </c>
      <c r="D313" s="50">
        <v>0.04068630197400271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0.046861671629320444</v>
      </c>
      <c r="D314" s="50">
        <v>0.04675884744947091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0.03532840109384845</v>
      </c>
      <c r="D315" s="50">
        <v>0.03533010584023108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0.08493175662427876</v>
      </c>
      <c r="D316" s="50">
        <v>0.08472737893566387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0.05832117163849177</v>
      </c>
      <c r="D317" s="50">
        <v>0.05818572562689321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0.12814662553465228</v>
      </c>
      <c r="D318" s="50">
        <v>0.1277492614245503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0.06608412752984746</v>
      </c>
      <c r="D319" s="50">
        <v>0.06590437816630035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1000</v>
      </c>
      <c r="C320" s="39">
        <v>0.0584162012324689</v>
      </c>
      <c r="D320" s="50">
        <v>0.05841470894365941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0.051750624145828934</v>
      </c>
      <c r="D321" s="50">
        <v>0.05184387886446298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28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1001</v>
      </c>
      <c r="C5" s="39">
        <v>0.005468522760131165</v>
      </c>
      <c r="D5" s="50">
        <v>0.005450928130082285</v>
      </c>
    </row>
    <row r="6" spans="1:4" ht="15">
      <c r="A6" s="48" t="s">
        <v>674</v>
      </c>
      <c r="B6" s="49" t="s">
        <v>1001</v>
      </c>
      <c r="C6" s="39">
        <v>0.006735984804515424</v>
      </c>
      <c r="D6" s="50">
        <v>0.006709013867130326</v>
      </c>
    </row>
    <row r="7" spans="1:4" ht="15">
      <c r="A7" s="48" t="s">
        <v>675</v>
      </c>
      <c r="B7" s="49" t="s">
        <v>1001</v>
      </c>
      <c r="C7" s="39">
        <v>0.006866798004643538</v>
      </c>
      <c r="D7" s="50">
        <v>0.006840468728208871</v>
      </c>
    </row>
    <row r="8" spans="1:4" ht="15">
      <c r="A8" s="48" t="s">
        <v>676</v>
      </c>
      <c r="B8" s="49" t="s">
        <v>1001</v>
      </c>
      <c r="C8" s="39">
        <v>0.005804229452896195</v>
      </c>
      <c r="D8" s="50">
        <v>0.005779187238598413</v>
      </c>
    </row>
    <row r="9" spans="1:4" ht="15">
      <c r="A9" s="48" t="s">
        <v>677</v>
      </c>
      <c r="B9" s="49" t="s">
        <v>1002</v>
      </c>
      <c r="C9" s="39">
        <v>0.02618654104307667</v>
      </c>
      <c r="D9" s="50">
        <v>0.02611375784642858</v>
      </c>
    </row>
    <row r="10" spans="1:4" ht="15">
      <c r="A10" s="48" t="s">
        <v>679</v>
      </c>
      <c r="B10" s="49" t="s">
        <v>1003</v>
      </c>
      <c r="C10" s="39">
        <v>0.01746534566082874</v>
      </c>
      <c r="D10" s="50">
        <v>0.017426356236699785</v>
      </c>
    </row>
    <row r="11" spans="1:4" ht="15">
      <c r="A11" s="48" t="s">
        <v>681</v>
      </c>
      <c r="B11" s="49" t="s">
        <v>1004</v>
      </c>
      <c r="C11" s="39">
        <v>0.008262728166226481</v>
      </c>
      <c r="D11" s="50">
        <v>0.008241244371176841</v>
      </c>
    </row>
    <row r="12" spans="1:4" ht="14.25" customHeight="1">
      <c r="A12" s="48" t="s">
        <v>683</v>
      </c>
      <c r="B12" s="49" t="s">
        <v>1005</v>
      </c>
      <c r="C12" s="39">
        <v>0.006944048762361572</v>
      </c>
      <c r="D12" s="50">
        <v>0.006899970029252168</v>
      </c>
    </row>
    <row r="13" spans="1:4" ht="15">
      <c r="A13" s="48" t="s">
        <v>685</v>
      </c>
      <c r="B13" s="49" t="s">
        <v>1006</v>
      </c>
      <c r="C13" s="39">
        <v>0.0026350232333038795</v>
      </c>
      <c r="D13" s="50">
        <v>0.002622539709573512</v>
      </c>
    </row>
    <row r="14" spans="1:4" ht="15">
      <c r="A14" s="48" t="s">
        <v>687</v>
      </c>
      <c r="B14" s="49" t="s">
        <v>1006</v>
      </c>
      <c r="C14" s="39">
        <v>0.0060978258747608335</v>
      </c>
      <c r="D14" s="50">
        <v>0.006072264653440841</v>
      </c>
    </row>
    <row r="15" spans="1:4" ht="15">
      <c r="A15" s="48" t="s">
        <v>688</v>
      </c>
      <c r="B15" s="49" t="s">
        <v>1006</v>
      </c>
      <c r="C15" s="39">
        <v>0.0073718922991588606</v>
      </c>
      <c r="D15" s="50">
        <v>0.007343842512771283</v>
      </c>
    </row>
    <row r="16" spans="1:4" ht="15">
      <c r="A16" s="48" t="s">
        <v>689</v>
      </c>
      <c r="B16" s="49" t="s">
        <v>1006</v>
      </c>
      <c r="C16" s="39">
        <v>0.005989122704960436</v>
      </c>
      <c r="D16" s="50">
        <v>0.005964060138663096</v>
      </c>
    </row>
    <row r="17" spans="1:4" ht="15">
      <c r="A17" s="48" t="s">
        <v>690</v>
      </c>
      <c r="B17" s="49" t="s">
        <v>1007</v>
      </c>
      <c r="C17" s="39">
        <v>0.055251738589560805</v>
      </c>
      <c r="D17" s="50">
        <v>0.055094681621827554</v>
      </c>
    </row>
    <row r="18" spans="1:4" ht="15">
      <c r="A18" s="48" t="s">
        <v>692</v>
      </c>
      <c r="B18" s="49" t="s">
        <v>1008</v>
      </c>
      <c r="C18" s="39">
        <v>0.05413290203137164</v>
      </c>
      <c r="D18" s="50">
        <v>0.054022712660785996</v>
      </c>
    </row>
    <row r="19" spans="1:4" ht="15">
      <c r="A19" s="48" t="s">
        <v>694</v>
      </c>
      <c r="B19" s="49" t="s">
        <v>1009</v>
      </c>
      <c r="C19" s="39">
        <v>0.052509959352174965</v>
      </c>
      <c r="D19" s="50">
        <v>0.052394596483347655</v>
      </c>
    </row>
    <row r="20" spans="1:4" ht="15">
      <c r="A20" s="48" t="s">
        <v>696</v>
      </c>
      <c r="B20" s="49" t="s">
        <v>1010</v>
      </c>
      <c r="C20" s="39">
        <v>0.030882153304394967</v>
      </c>
      <c r="D20" s="50">
        <v>0.030556569709832188</v>
      </c>
    </row>
    <row r="21" spans="1:4" ht="15">
      <c r="A21" s="48" t="s">
        <v>698</v>
      </c>
      <c r="B21" s="53" t="s">
        <v>1010</v>
      </c>
      <c r="C21" s="39">
        <v>0.04729112689607433</v>
      </c>
      <c r="D21" s="50">
        <v>0.046794908050947874</v>
      </c>
    </row>
    <row r="22" spans="1:4" ht="15">
      <c r="A22" s="48" t="s">
        <v>699</v>
      </c>
      <c r="B22" s="49" t="s">
        <v>1010</v>
      </c>
      <c r="C22" s="39">
        <v>0.04403540858659628</v>
      </c>
      <c r="D22" s="50">
        <v>0.04402811305895877</v>
      </c>
    </row>
    <row r="23" spans="1:4" ht="15">
      <c r="A23" s="48" t="s">
        <v>700</v>
      </c>
      <c r="B23" s="49" t="s">
        <v>1011</v>
      </c>
      <c r="C23" s="39">
        <v>0.05238414145623664</v>
      </c>
      <c r="D23" s="50">
        <v>0.05225669230675263</v>
      </c>
    </row>
    <row r="24" spans="1:4" ht="15">
      <c r="A24" s="48" t="s">
        <v>702</v>
      </c>
      <c r="B24" s="49" t="s">
        <v>1012</v>
      </c>
      <c r="C24" s="39">
        <v>0.11986115670113838</v>
      </c>
      <c r="D24" s="50">
        <v>0.11965689406524019</v>
      </c>
    </row>
    <row r="25" spans="1:4" ht="15">
      <c r="A25" s="48" t="s">
        <v>704</v>
      </c>
      <c r="B25" s="49" t="s">
        <v>1013</v>
      </c>
      <c r="C25" s="39">
        <v>0.05870186736520853</v>
      </c>
      <c r="D25" s="50">
        <v>0.05853884334781675</v>
      </c>
    </row>
    <row r="26" spans="1:4" ht="15">
      <c r="A26" s="48" t="s">
        <v>706</v>
      </c>
      <c r="B26" s="49" t="s">
        <v>1014</v>
      </c>
      <c r="C26" s="39">
        <v>0.08660482731773736</v>
      </c>
      <c r="D26" s="50">
        <v>0.08647959432815278</v>
      </c>
    </row>
    <row r="27" spans="1:4" ht="15">
      <c r="A27" s="48" t="s">
        <v>708</v>
      </c>
      <c r="B27" s="49" t="s">
        <v>1015</v>
      </c>
      <c r="C27" s="39">
        <v>0.054774308594856616</v>
      </c>
      <c r="D27" s="50">
        <v>0.054649587877011505</v>
      </c>
    </row>
    <row r="28" spans="1:4" ht="15">
      <c r="A28" s="48" t="s">
        <v>710</v>
      </c>
      <c r="B28" s="49" t="s">
        <v>1016</v>
      </c>
      <c r="C28" s="39">
        <v>0.058432523225864834</v>
      </c>
      <c r="D28" s="50">
        <v>0.058270031051740154</v>
      </c>
    </row>
    <row r="29" spans="1:4" ht="15">
      <c r="A29" s="48" t="s">
        <v>712</v>
      </c>
      <c r="B29" s="49" t="s">
        <v>1017</v>
      </c>
      <c r="C29" s="39">
        <v>0.07609086974214879</v>
      </c>
      <c r="D29" s="50">
        <v>0.07591451403952934</v>
      </c>
    </row>
    <row r="30" spans="1:4" ht="15">
      <c r="A30" s="48" t="s">
        <v>714</v>
      </c>
      <c r="B30" s="49" t="s">
        <v>1018</v>
      </c>
      <c r="C30" s="39">
        <v>0.06004487969536021</v>
      </c>
      <c r="D30" s="50">
        <v>0.0598927456431154</v>
      </c>
    </row>
    <row r="31" spans="1:4" ht="15">
      <c r="A31" s="48" t="s">
        <v>716</v>
      </c>
      <c r="B31" s="49" t="s">
        <v>1019</v>
      </c>
      <c r="C31" s="39">
        <v>0.054774308594856616</v>
      </c>
      <c r="D31" s="50">
        <v>0.054649587877011505</v>
      </c>
    </row>
    <row r="32" spans="1:4" ht="15">
      <c r="A32" s="48" t="s">
        <v>718</v>
      </c>
      <c r="B32" s="49" t="s">
        <v>1020</v>
      </c>
      <c r="C32" s="39">
        <v>0.06375334924942822</v>
      </c>
      <c r="D32" s="50">
        <v>0.06366352024361083</v>
      </c>
    </row>
    <row r="33" spans="1:4" ht="15">
      <c r="A33" s="48" t="s">
        <v>720</v>
      </c>
      <c r="B33" s="49" t="s">
        <v>1021</v>
      </c>
      <c r="C33" s="39">
        <v>0.05014272065188012</v>
      </c>
      <c r="D33" s="50">
        <v>0.05005658272824777</v>
      </c>
    </row>
    <row r="34" spans="1:4" ht="15">
      <c r="A34" s="48" t="s">
        <v>722</v>
      </c>
      <c r="B34" s="49" t="s">
        <v>1022</v>
      </c>
      <c r="C34" s="39">
        <v>0.04594573971659034</v>
      </c>
      <c r="D34" s="50">
        <v>0.04582188773318999</v>
      </c>
    </row>
    <row r="35" spans="1:4" ht="15">
      <c r="A35" s="48" t="s">
        <v>724</v>
      </c>
      <c r="B35" s="49" t="s">
        <v>1023</v>
      </c>
      <c r="C35" s="39">
        <v>0.05109199280643445</v>
      </c>
      <c r="D35" s="50">
        <v>0.05105814477048708</v>
      </c>
    </row>
    <row r="36" spans="1:4" ht="15">
      <c r="A36" s="48" t="s">
        <v>726</v>
      </c>
      <c r="B36" s="49" t="s">
        <v>1024</v>
      </c>
      <c r="C36" s="39">
        <v>0.06464427987592605</v>
      </c>
      <c r="D36" s="50">
        <v>0.064534838903037</v>
      </c>
    </row>
    <row r="37" spans="1:4" ht="15">
      <c r="A37" s="48" t="s">
        <v>728</v>
      </c>
      <c r="B37" s="49" t="s">
        <v>1025</v>
      </c>
      <c r="C37" s="39">
        <v>0.1093827050132721</v>
      </c>
      <c r="D37" s="50">
        <v>0.10927980763288053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28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0.1295313104973064</v>
      </c>
      <c r="D5" s="40">
        <v>0.13918521457242428</v>
      </c>
    </row>
    <row r="6" spans="1:4" ht="15">
      <c r="A6" s="48" t="s">
        <v>731</v>
      </c>
      <c r="B6" s="49" t="s">
        <v>933</v>
      </c>
      <c r="C6" s="39">
        <v>0.14032974694132905</v>
      </c>
      <c r="D6" s="45">
        <v>0.14000546063895702</v>
      </c>
    </row>
    <row r="7" spans="1:4" ht="15">
      <c r="A7" s="48" t="s">
        <v>732</v>
      </c>
      <c r="B7" s="49" t="s">
        <v>61</v>
      </c>
      <c r="C7" s="39">
        <v>0.07512476698055899</v>
      </c>
      <c r="D7" s="50">
        <v>0.07593007837054715</v>
      </c>
    </row>
    <row r="8" spans="1:4" ht="15">
      <c r="A8" s="48" t="s">
        <v>733</v>
      </c>
      <c r="B8" s="49" t="s">
        <v>69</v>
      </c>
      <c r="C8" s="39">
        <v>0.1185772772370543</v>
      </c>
      <c r="D8" s="50">
        <v>0.11833277141786555</v>
      </c>
    </row>
    <row r="9" spans="1:4" ht="15">
      <c r="A9" s="48" t="s">
        <v>734</v>
      </c>
      <c r="B9" s="49" t="s">
        <v>932</v>
      </c>
      <c r="C9" s="39">
        <v>0.1257212561811193</v>
      </c>
      <c r="D9" s="50">
        <v>0.12546676132432186</v>
      </c>
    </row>
    <row r="10" spans="1:4" ht="15">
      <c r="A10" s="48" t="s">
        <v>735</v>
      </c>
      <c r="B10" s="49" t="s">
        <v>936</v>
      </c>
      <c r="C10" s="39">
        <v>0.060803499289372565</v>
      </c>
      <c r="D10" s="50">
        <v>0.0606760698264696</v>
      </c>
    </row>
    <row r="11" spans="1:4" ht="15">
      <c r="A11" s="48" t="s">
        <v>736</v>
      </c>
      <c r="B11" s="49" t="s">
        <v>939</v>
      </c>
      <c r="C11" s="39">
        <v>0.0958032484013166</v>
      </c>
      <c r="D11" s="50">
        <v>0.09601653876372683</v>
      </c>
    </row>
    <row r="12" spans="1:4" ht="15">
      <c r="A12" s="48" t="s">
        <v>737</v>
      </c>
      <c r="B12" s="49" t="s">
        <v>938</v>
      </c>
      <c r="C12" s="39">
        <v>0.0717870768850683</v>
      </c>
      <c r="D12" s="50">
        <v>0.07166613543204803</v>
      </c>
    </row>
    <row r="13" spans="1:4" ht="15">
      <c r="A13" s="48" t="s">
        <v>738</v>
      </c>
      <c r="B13" s="49" t="s">
        <v>946</v>
      </c>
      <c r="C13" s="39">
        <v>0.07819165761159527</v>
      </c>
      <c r="D13" s="50">
        <v>0.07808315886357202</v>
      </c>
    </row>
    <row r="14" spans="1:4" ht="15">
      <c r="A14" s="48" t="s">
        <v>739</v>
      </c>
      <c r="B14" s="49" t="s">
        <v>169</v>
      </c>
      <c r="C14" s="39">
        <v>0.13670926340671033</v>
      </c>
      <c r="D14" s="50">
        <v>0.1363939093507897</v>
      </c>
    </row>
    <row r="15" spans="1:4" ht="15">
      <c r="A15" s="48" t="s">
        <v>740</v>
      </c>
      <c r="B15" s="49" t="s">
        <v>985</v>
      </c>
      <c r="C15" s="39">
        <v>0.09354852340086717</v>
      </c>
      <c r="D15" s="50">
        <v>0.09333474774837437</v>
      </c>
    </row>
    <row r="16" spans="1:4" ht="15">
      <c r="A16" s="48" t="s">
        <v>741</v>
      </c>
      <c r="B16" s="49" t="s">
        <v>947</v>
      </c>
      <c r="C16" s="39">
        <v>0.06022979248613453</v>
      </c>
      <c r="D16" s="50">
        <v>0.060337426497523265</v>
      </c>
    </row>
    <row r="17" spans="1:4" ht="15">
      <c r="A17" s="48" t="s">
        <v>742</v>
      </c>
      <c r="B17" s="49" t="s">
        <v>163</v>
      </c>
      <c r="C17" s="39">
        <v>0.1241070098431958</v>
      </c>
      <c r="D17" s="50">
        <v>0.12372404743030416</v>
      </c>
    </row>
    <row r="18" spans="1:4" ht="15">
      <c r="A18" s="48" t="s">
        <v>743</v>
      </c>
      <c r="B18" s="49" t="s">
        <v>949</v>
      </c>
      <c r="C18" s="39">
        <v>0.07430090157731571</v>
      </c>
      <c r="D18" s="50">
        <v>0.07406426015299308</v>
      </c>
    </row>
    <row r="19" spans="1:4" ht="15">
      <c r="A19" s="48" t="s">
        <v>744</v>
      </c>
      <c r="B19" s="49" t="s">
        <v>153</v>
      </c>
      <c r="C19" s="39">
        <v>0.10039696008616548</v>
      </c>
      <c r="D19" s="50">
        <v>0.100197467665995</v>
      </c>
    </row>
    <row r="20" spans="1:4" ht="15">
      <c r="A20" s="48" t="s">
        <v>745</v>
      </c>
      <c r="B20" s="49" t="s">
        <v>203</v>
      </c>
      <c r="C20" s="39">
        <v>0.06236506100140199</v>
      </c>
      <c r="D20" s="50">
        <v>0.06236444473210459</v>
      </c>
    </row>
    <row r="21" spans="1:4" ht="15">
      <c r="A21" s="48" t="s">
        <v>746</v>
      </c>
      <c r="B21" s="49" t="s">
        <v>231</v>
      </c>
      <c r="C21" s="39">
        <v>0.06024205861871627</v>
      </c>
      <c r="D21" s="50">
        <v>0.060244785888793846</v>
      </c>
    </row>
    <row r="22" spans="1:4" ht="15">
      <c r="A22" s="48" t="s">
        <v>747</v>
      </c>
      <c r="B22" s="49" t="s">
        <v>622</v>
      </c>
      <c r="C22" s="39">
        <v>0.10806466186494045</v>
      </c>
      <c r="D22" s="50">
        <v>0.10798154303211364</v>
      </c>
    </row>
    <row r="23" spans="1:4" ht="15">
      <c r="A23" s="48" t="s">
        <v>748</v>
      </c>
      <c r="B23" s="49" t="s">
        <v>229</v>
      </c>
      <c r="C23" s="39">
        <v>0.06564419164930937</v>
      </c>
      <c r="D23" s="50">
        <v>0.06564857347348232</v>
      </c>
    </row>
    <row r="24" spans="1:4" ht="15">
      <c r="A24" s="48" t="s">
        <v>749</v>
      </c>
      <c r="B24" s="49" t="s">
        <v>241</v>
      </c>
      <c r="C24" s="39">
        <v>0.25367371410307604</v>
      </c>
      <c r="D24" s="50">
        <v>0.252999012353733</v>
      </c>
    </row>
    <row r="25" spans="1:4" ht="15">
      <c r="A25" s="48" t="s">
        <v>750</v>
      </c>
      <c r="B25" s="49" t="s">
        <v>243</v>
      </c>
      <c r="C25" s="39">
        <v>0.2542050581011096</v>
      </c>
      <c r="D25" s="50">
        <v>0.2535419798700296</v>
      </c>
    </row>
    <row r="26" spans="1:4" ht="15">
      <c r="A26" s="48" t="s">
        <v>751</v>
      </c>
      <c r="B26" s="49" t="s">
        <v>211</v>
      </c>
      <c r="C26" s="39">
        <v>0.2394405011450032</v>
      </c>
      <c r="D26" s="50">
        <v>0.2388662022270642</v>
      </c>
    </row>
    <row r="27" spans="1:4" ht="15">
      <c r="A27" s="48" t="s">
        <v>752</v>
      </c>
      <c r="B27" s="49" t="s">
        <v>970</v>
      </c>
      <c r="C27" s="39">
        <v>0.11520632451313345</v>
      </c>
      <c r="D27" s="50">
        <v>0.11486504311389266</v>
      </c>
    </row>
    <row r="28" spans="1:4" ht="15">
      <c r="A28" s="48" t="s">
        <v>753</v>
      </c>
      <c r="B28" s="49" t="s">
        <v>265</v>
      </c>
      <c r="C28" s="39">
        <v>0.06046228834175769</v>
      </c>
      <c r="D28" s="50">
        <v>0.06030532342274381</v>
      </c>
    </row>
    <row r="29" spans="1:4" ht="15">
      <c r="A29" s="48" t="s">
        <v>754</v>
      </c>
      <c r="B29" s="49" t="s">
        <v>257</v>
      </c>
      <c r="C29" s="39">
        <v>0.10041915384054216</v>
      </c>
      <c r="D29" s="50">
        <v>0.10021931391262637</v>
      </c>
    </row>
    <row r="30" spans="1:4" ht="15">
      <c r="A30" s="48" t="s">
        <v>755</v>
      </c>
      <c r="B30" s="49" t="s">
        <v>950</v>
      </c>
      <c r="C30" s="39">
        <v>0.060641192727498114</v>
      </c>
      <c r="D30" s="50">
        <v>0.06293222833264973</v>
      </c>
    </row>
    <row r="31" spans="1:4" ht="15">
      <c r="A31" s="48" t="s">
        <v>756</v>
      </c>
      <c r="B31" s="49" t="s">
        <v>965</v>
      </c>
      <c r="C31" s="39">
        <v>0.07201726938622247</v>
      </c>
      <c r="D31" s="50">
        <v>0.07182050473807274</v>
      </c>
    </row>
    <row r="32" spans="1:4" ht="15">
      <c r="A32" s="48" t="s">
        <v>757</v>
      </c>
      <c r="B32" s="49" t="s">
        <v>951</v>
      </c>
      <c r="C32" s="39">
        <v>0.1344861814333545</v>
      </c>
      <c r="D32" s="50">
        <v>0.13420172199409783</v>
      </c>
    </row>
    <row r="33" spans="1:4" ht="15">
      <c r="A33" s="48" t="s">
        <v>758</v>
      </c>
      <c r="B33" s="49" t="s">
        <v>289</v>
      </c>
      <c r="C33" s="39">
        <v>0.05633172768890297</v>
      </c>
      <c r="D33" s="50">
        <v>0.05635395565897688</v>
      </c>
    </row>
    <row r="34" spans="1:4" ht="15">
      <c r="A34" s="48" t="s">
        <v>759</v>
      </c>
      <c r="B34" s="49" t="s">
        <v>245</v>
      </c>
      <c r="C34" s="39">
        <v>0.2547405689723974</v>
      </c>
      <c r="D34" s="50">
        <v>0.25407909181973354</v>
      </c>
    </row>
    <row r="35" spans="1:4" ht="15">
      <c r="A35" s="48" t="s">
        <v>760</v>
      </c>
      <c r="B35" s="49" t="s">
        <v>963</v>
      </c>
      <c r="C35" s="39">
        <v>0.08829980208552002</v>
      </c>
      <c r="D35" s="50">
        <v>0.08831016328419745</v>
      </c>
    </row>
    <row r="36" spans="1:4" ht="15">
      <c r="A36" s="48" t="s">
        <v>761</v>
      </c>
      <c r="B36" s="49" t="s">
        <v>628</v>
      </c>
      <c r="C36" s="39">
        <v>0.05184095736592462</v>
      </c>
      <c r="D36" s="50">
        <v>0.05172571439119056</v>
      </c>
    </row>
    <row r="37" spans="1:4" ht="15">
      <c r="A37" s="48" t="s">
        <v>762</v>
      </c>
      <c r="B37" s="49" t="s">
        <v>964</v>
      </c>
      <c r="C37" s="39">
        <v>0.0633718416448728</v>
      </c>
      <c r="D37" s="50">
        <v>0.06319911019588073</v>
      </c>
    </row>
    <row r="38" spans="1:4" ht="15">
      <c r="A38" s="48" t="s">
        <v>763</v>
      </c>
      <c r="B38" s="49" t="s">
        <v>980</v>
      </c>
      <c r="C38" s="39">
        <v>0.06704302098483567</v>
      </c>
      <c r="D38" s="50">
        <v>0.06780604981634002</v>
      </c>
    </row>
    <row r="39" spans="1:4" ht="15">
      <c r="A39" s="48" t="s">
        <v>764</v>
      </c>
      <c r="B39" s="49" t="s">
        <v>632</v>
      </c>
      <c r="C39" s="39">
        <v>0.05027602029501322</v>
      </c>
      <c r="D39" s="50">
        <v>0.05015442673734558</v>
      </c>
    </row>
    <row r="40" spans="1:4" ht="15">
      <c r="A40" s="48" t="s">
        <v>765</v>
      </c>
      <c r="B40" s="49" t="s">
        <v>347</v>
      </c>
      <c r="C40" s="39">
        <v>0.07490505594547316</v>
      </c>
      <c r="D40" s="50">
        <v>0.07490814804585386</v>
      </c>
    </row>
    <row r="41" spans="1:4" ht="15">
      <c r="A41" s="48" t="s">
        <v>766</v>
      </c>
      <c r="B41" s="49" t="s">
        <v>984</v>
      </c>
      <c r="C41" s="39">
        <v>0.07021198902532953</v>
      </c>
      <c r="D41" s="50">
        <v>0.07005706974934806</v>
      </c>
    </row>
    <row r="42" spans="1:4" ht="15">
      <c r="A42" s="48" t="s">
        <v>767</v>
      </c>
      <c r="B42" s="49" t="s">
        <v>355</v>
      </c>
      <c r="C42" s="39">
        <v>0.061071785357870854</v>
      </c>
      <c r="D42" s="50">
        <v>0.061180049862769786</v>
      </c>
    </row>
    <row r="43" spans="1:4" ht="15">
      <c r="A43" s="48" t="s">
        <v>768</v>
      </c>
      <c r="B43" s="49" t="s">
        <v>971</v>
      </c>
      <c r="C43" s="39">
        <v>0.16798003136747966</v>
      </c>
      <c r="D43" s="50">
        <v>0.16770067702299477</v>
      </c>
    </row>
    <row r="44" spans="1:4" ht="15">
      <c r="A44" s="48" t="s">
        <v>769</v>
      </c>
      <c r="B44" s="49" t="s">
        <v>227</v>
      </c>
      <c r="C44" s="39">
        <v>0.06146037895098358</v>
      </c>
      <c r="D44" s="50">
        <v>0.06127200036044125</v>
      </c>
    </row>
    <row r="45" spans="1:4" ht="15">
      <c r="A45" s="48" t="s">
        <v>770</v>
      </c>
      <c r="B45" s="49" t="s">
        <v>973</v>
      </c>
      <c r="C45" s="39">
        <v>0.0857301793976231</v>
      </c>
      <c r="D45" s="50">
        <v>0.08553625910686409</v>
      </c>
    </row>
    <row r="46" spans="1:4" ht="15">
      <c r="A46" s="48" t="s">
        <v>771</v>
      </c>
      <c r="B46" s="49" t="s">
        <v>387</v>
      </c>
      <c r="C46" s="39">
        <v>0.1141387843408742</v>
      </c>
      <c r="D46" s="50">
        <v>0.11376219572180177</v>
      </c>
    </row>
    <row r="47" spans="1:4" ht="15">
      <c r="A47" s="48" t="s">
        <v>772</v>
      </c>
      <c r="B47" s="49" t="s">
        <v>966</v>
      </c>
      <c r="C47" s="39">
        <v>0.10359828787381367</v>
      </c>
      <c r="D47" s="50">
        <v>0.10343581867609727</v>
      </c>
    </row>
    <row r="48" spans="1:4" ht="15">
      <c r="A48" s="48" t="s">
        <v>773</v>
      </c>
      <c r="B48" s="49" t="s">
        <v>974</v>
      </c>
      <c r="C48" s="39">
        <v>0.05509603558201219</v>
      </c>
      <c r="D48" s="50">
        <v>0.05497514380789808</v>
      </c>
    </row>
    <row r="49" spans="1:4" ht="15">
      <c r="A49" s="48" t="s">
        <v>774</v>
      </c>
      <c r="B49" s="49" t="s">
        <v>395</v>
      </c>
      <c r="C49" s="39">
        <v>0.13334325730956567</v>
      </c>
      <c r="D49" s="50">
        <v>0.13295800332141447</v>
      </c>
    </row>
    <row r="50" spans="1:4" ht="15">
      <c r="A50" s="48" t="s">
        <v>775</v>
      </c>
      <c r="B50" s="49" t="s">
        <v>975</v>
      </c>
      <c r="C50" s="39">
        <v>0.07851117305814956</v>
      </c>
      <c r="D50" s="50">
        <v>0.0783137906555629</v>
      </c>
    </row>
    <row r="51" spans="1:4" ht="15">
      <c r="A51" s="48" t="s">
        <v>776</v>
      </c>
      <c r="B51" s="49" t="s">
        <v>267</v>
      </c>
      <c r="C51" s="39">
        <v>0.09113942767896588</v>
      </c>
      <c r="D51" s="50">
        <v>0.09086828347666878</v>
      </c>
    </row>
    <row r="52" spans="1:4" ht="15">
      <c r="A52" s="48" t="s">
        <v>777</v>
      </c>
      <c r="B52" s="49" t="s">
        <v>173</v>
      </c>
      <c r="C52" s="39">
        <v>0.18917899916643954</v>
      </c>
      <c r="D52" s="50">
        <v>0.18913756401096576</v>
      </c>
    </row>
    <row r="53" spans="1:4" ht="15">
      <c r="A53" s="48" t="s">
        <v>778</v>
      </c>
      <c r="B53" s="49" t="s">
        <v>941</v>
      </c>
      <c r="C53" s="39">
        <v>0.06892839943467521</v>
      </c>
      <c r="D53" s="50">
        <v>0.06873229467604698</v>
      </c>
    </row>
    <row r="54" spans="1:4" ht="15">
      <c r="A54" s="48" t="s">
        <v>779</v>
      </c>
      <c r="B54" s="49" t="s">
        <v>411</v>
      </c>
      <c r="C54" s="39">
        <v>0.13133930372217523</v>
      </c>
      <c r="D54" s="50">
        <v>0.13098128666685885</v>
      </c>
    </row>
    <row r="55" spans="1:4" ht="15">
      <c r="A55" s="48" t="s">
        <v>780</v>
      </c>
      <c r="B55" s="49" t="s">
        <v>943</v>
      </c>
      <c r="C55" s="39">
        <v>0.12142949158318447</v>
      </c>
      <c r="D55" s="50">
        <v>0.12106232557492172</v>
      </c>
    </row>
    <row r="56" spans="1:4" ht="15">
      <c r="A56" s="48" t="s">
        <v>781</v>
      </c>
      <c r="B56" s="49" t="s">
        <v>433</v>
      </c>
      <c r="C56" s="39">
        <v>0.08456288964141359</v>
      </c>
      <c r="D56" s="50">
        <v>0.08429315426410938</v>
      </c>
    </row>
    <row r="57" spans="1:4" ht="15">
      <c r="A57" s="48" t="s">
        <v>782</v>
      </c>
      <c r="B57" s="49" t="s">
        <v>556</v>
      </c>
      <c r="C57" s="39">
        <v>0.12998805330818167</v>
      </c>
      <c r="D57" s="50">
        <v>0.13020353874260907</v>
      </c>
    </row>
    <row r="58" spans="1:4" ht="15">
      <c r="A58" s="48" t="s">
        <v>783</v>
      </c>
      <c r="B58" s="49" t="s">
        <v>606</v>
      </c>
      <c r="C58" s="39">
        <v>0.13331301767694614</v>
      </c>
      <c r="D58" s="50">
        <v>0.1332033015874966</v>
      </c>
    </row>
    <row r="59" spans="1:4" ht="15">
      <c r="A59" s="48" t="s">
        <v>784</v>
      </c>
      <c r="B59" s="49" t="s">
        <v>453</v>
      </c>
      <c r="C59" s="39">
        <v>0.07825238087736555</v>
      </c>
      <c r="D59" s="50">
        <v>0.07805130951680983</v>
      </c>
    </row>
    <row r="60" spans="1:4" ht="15">
      <c r="A60" s="48" t="s">
        <v>785</v>
      </c>
      <c r="B60" s="49" t="s">
        <v>976</v>
      </c>
      <c r="C60" s="39">
        <v>0.07286651888790255</v>
      </c>
      <c r="D60" s="50">
        <v>0.07270432770347829</v>
      </c>
    </row>
    <row r="61" spans="1:4" ht="15">
      <c r="A61" s="48" t="s">
        <v>786</v>
      </c>
      <c r="B61" s="49" t="s">
        <v>968</v>
      </c>
      <c r="C61" s="39">
        <v>0.08048822249522591</v>
      </c>
      <c r="D61" s="50">
        <v>0.08034671053173109</v>
      </c>
    </row>
    <row r="62" spans="1:4" ht="15">
      <c r="A62" s="48" t="s">
        <v>787</v>
      </c>
      <c r="B62" s="49" t="s">
        <v>65</v>
      </c>
      <c r="C62" s="39">
        <v>0.13355513036401678</v>
      </c>
      <c r="D62" s="50">
        <v>0.1332439293894112</v>
      </c>
    </row>
    <row r="63" spans="1:4" ht="15">
      <c r="A63" s="48" t="s">
        <v>788</v>
      </c>
      <c r="B63" s="49" t="s">
        <v>465</v>
      </c>
      <c r="C63" s="39">
        <v>0.07101275095945847</v>
      </c>
      <c r="D63" s="50">
        <v>0.0710026201475598</v>
      </c>
    </row>
    <row r="64" spans="1:4" ht="15">
      <c r="A64" s="48" t="s">
        <v>789</v>
      </c>
      <c r="B64" s="49" t="s">
        <v>119</v>
      </c>
      <c r="C64" s="39">
        <v>0.23939857199681008</v>
      </c>
      <c r="D64" s="50">
        <v>0.23887230299626652</v>
      </c>
    </row>
    <row r="65" spans="1:4" ht="15">
      <c r="A65" s="48" t="s">
        <v>790</v>
      </c>
      <c r="B65" s="49" t="s">
        <v>991</v>
      </c>
      <c r="C65" s="39">
        <v>0.07034642813944507</v>
      </c>
      <c r="D65" s="50">
        <v>0.07020219230317903</v>
      </c>
    </row>
    <row r="66" spans="1:4" ht="15">
      <c r="A66" s="48" t="s">
        <v>791</v>
      </c>
      <c r="B66" s="49" t="s">
        <v>937</v>
      </c>
      <c r="C66" s="39">
        <v>0.07748623151113188</v>
      </c>
      <c r="D66" s="50">
        <v>0.07726184928599932</v>
      </c>
    </row>
    <row r="67" spans="1:4" ht="15">
      <c r="A67" s="48" t="s">
        <v>792</v>
      </c>
      <c r="B67" s="49" t="s">
        <v>562</v>
      </c>
      <c r="C67" s="39">
        <v>0.07054413920825436</v>
      </c>
      <c r="D67" s="50">
        <v>0.07049718693091671</v>
      </c>
    </row>
    <row r="68" spans="1:4" ht="15">
      <c r="A68" s="48" t="s">
        <v>793</v>
      </c>
      <c r="B68" s="49" t="s">
        <v>475</v>
      </c>
      <c r="C68" s="39">
        <v>0.08555108044508719</v>
      </c>
      <c r="D68" s="50">
        <v>0.08557871458717917</v>
      </c>
    </row>
    <row r="69" spans="1:4" ht="15">
      <c r="A69" s="48" t="s">
        <v>794</v>
      </c>
      <c r="B69" s="49" t="s">
        <v>982</v>
      </c>
      <c r="C69" s="39">
        <v>0.06790163763175311</v>
      </c>
      <c r="D69" s="50">
        <v>0.06776069118563144</v>
      </c>
    </row>
    <row r="70" spans="1:4" ht="15">
      <c r="A70" s="48" t="s">
        <v>795</v>
      </c>
      <c r="B70" s="49" t="s">
        <v>484</v>
      </c>
      <c r="C70" s="39">
        <v>0.0693095469758993</v>
      </c>
      <c r="D70" s="50">
        <v>0.06907427221347301</v>
      </c>
    </row>
    <row r="71" spans="1:4" ht="15">
      <c r="A71" s="48" t="s">
        <v>796</v>
      </c>
      <c r="B71" s="49" t="s">
        <v>492</v>
      </c>
      <c r="C71" s="39">
        <v>0.20078250678916543</v>
      </c>
      <c r="D71" s="50">
        <v>0.2000591661929131</v>
      </c>
    </row>
    <row r="72" spans="1:4" ht="15">
      <c r="A72" s="48" t="s">
        <v>797</v>
      </c>
      <c r="B72" s="49" t="s">
        <v>986</v>
      </c>
      <c r="C72" s="39">
        <v>0.11987129336523236</v>
      </c>
      <c r="D72" s="50">
        <v>0.1197921560111567</v>
      </c>
    </row>
    <row r="73" spans="1:4" ht="15">
      <c r="A73" s="48" t="s">
        <v>798</v>
      </c>
      <c r="B73" s="49" t="s">
        <v>73</v>
      </c>
      <c r="C73" s="39">
        <v>0.06995821507353092</v>
      </c>
      <c r="D73" s="50">
        <v>0.06994753431144975</v>
      </c>
    </row>
    <row r="74" spans="1:4" ht="15">
      <c r="A74" s="48" t="s">
        <v>799</v>
      </c>
      <c r="B74" s="49" t="s">
        <v>534</v>
      </c>
      <c r="C74" s="39">
        <v>0.05361968707551383</v>
      </c>
      <c r="D74" s="50">
        <v>0.0534297031697559</v>
      </c>
    </row>
    <row r="75" spans="1:4" ht="15">
      <c r="A75" s="48" t="s">
        <v>800</v>
      </c>
      <c r="B75" s="49" t="s">
        <v>990</v>
      </c>
      <c r="C75" s="39">
        <v>0.07184162132894054</v>
      </c>
      <c r="D75" s="50">
        <v>0.07160552547892125</v>
      </c>
    </row>
    <row r="76" spans="1:4" ht="15">
      <c r="A76" s="48" t="s">
        <v>801</v>
      </c>
      <c r="B76" s="49" t="s">
        <v>239</v>
      </c>
      <c r="C76" s="39">
        <v>0.25200006270702413</v>
      </c>
      <c r="D76" s="50">
        <v>0.251338155331866</v>
      </c>
    </row>
    <row r="77" spans="1:4" ht="15">
      <c r="A77" s="48" t="s">
        <v>802</v>
      </c>
      <c r="B77" s="49" t="s">
        <v>546</v>
      </c>
      <c r="C77" s="39">
        <v>0.19255781110532652</v>
      </c>
      <c r="D77" s="50">
        <v>0.19290906715092648</v>
      </c>
    </row>
    <row r="78" spans="1:4" ht="15">
      <c r="A78" s="48" t="s">
        <v>803</v>
      </c>
      <c r="B78" s="49" t="s">
        <v>47</v>
      </c>
      <c r="C78" s="39">
        <v>0.05798007896514765</v>
      </c>
      <c r="D78" s="50">
        <v>0.0578477837225623</v>
      </c>
    </row>
    <row r="79" spans="1:4" ht="15">
      <c r="A79" s="48" t="s">
        <v>804</v>
      </c>
      <c r="B79" s="49" t="s">
        <v>117</v>
      </c>
      <c r="C79" s="39">
        <v>0.2396699383441944</v>
      </c>
      <c r="D79" s="50">
        <v>0.2390998305556786</v>
      </c>
    </row>
    <row r="80" spans="1:4" ht="15">
      <c r="A80" s="48" t="s">
        <v>805</v>
      </c>
      <c r="B80" s="49" t="s">
        <v>121</v>
      </c>
      <c r="C80" s="39">
        <v>0.2400828524076713</v>
      </c>
      <c r="D80" s="50">
        <v>0.2395439761056785</v>
      </c>
    </row>
    <row r="81" spans="1:4" ht="15">
      <c r="A81" s="48" t="s">
        <v>806</v>
      </c>
      <c r="B81" s="49" t="s">
        <v>185</v>
      </c>
      <c r="C81" s="39">
        <v>0.06150103731775625</v>
      </c>
      <c r="D81" s="50">
        <v>0.061426883983022484</v>
      </c>
    </row>
    <row r="82" spans="1:4" ht="15">
      <c r="A82" s="48" t="s">
        <v>807</v>
      </c>
      <c r="B82" s="49" t="s">
        <v>187</v>
      </c>
      <c r="C82" s="39">
        <v>0.16060657253735933</v>
      </c>
      <c r="D82" s="50">
        <v>0.1609553296948718</v>
      </c>
    </row>
    <row r="83" spans="1:4" ht="15">
      <c r="A83" s="48" t="s">
        <v>808</v>
      </c>
      <c r="B83" s="49" t="s">
        <v>179</v>
      </c>
      <c r="C83" s="39">
        <v>0.10310170884912374</v>
      </c>
      <c r="D83" s="50">
        <v>0.10283381082567196</v>
      </c>
    </row>
    <row r="84" spans="1:4" ht="15">
      <c r="A84" s="48" t="s">
        <v>809</v>
      </c>
      <c r="B84" s="49" t="s">
        <v>578</v>
      </c>
      <c r="C84" s="39">
        <v>0.1385608135848787</v>
      </c>
      <c r="D84" s="50">
        <v>0.1394607429204182</v>
      </c>
    </row>
    <row r="85" spans="1:4" ht="15">
      <c r="A85" s="48" t="s">
        <v>810</v>
      </c>
      <c r="B85" s="49" t="s">
        <v>435</v>
      </c>
      <c r="C85" s="39">
        <v>0.19617668010171505</v>
      </c>
      <c r="D85" s="50">
        <v>0.1962536059883591</v>
      </c>
    </row>
    <row r="86" spans="1:4" ht="15">
      <c r="A86" s="48" t="s">
        <v>811</v>
      </c>
      <c r="B86" s="49" t="s">
        <v>43</v>
      </c>
      <c r="C86" s="39">
        <v>0.1494555681324946</v>
      </c>
      <c r="D86" s="50">
        <v>0.14912314842527888</v>
      </c>
    </row>
    <row r="87" spans="1:4" ht="15">
      <c r="A87" s="48" t="s">
        <v>812</v>
      </c>
      <c r="B87" s="49" t="s">
        <v>592</v>
      </c>
      <c r="C87" s="39">
        <v>0.07794948256388742</v>
      </c>
      <c r="D87" s="50">
        <v>0.07782599937639645</v>
      </c>
    </row>
    <row r="88" spans="1:4" ht="15">
      <c r="A88" s="48" t="s">
        <v>813</v>
      </c>
      <c r="B88" s="49" t="s">
        <v>598</v>
      </c>
      <c r="C88" s="39">
        <v>0.214548988261375</v>
      </c>
      <c r="D88" s="50">
        <v>0.2136669424107155</v>
      </c>
    </row>
    <row r="89" spans="1:4" ht="15">
      <c r="A89" s="48" t="s">
        <v>814</v>
      </c>
      <c r="B89" s="49" t="s">
        <v>287</v>
      </c>
      <c r="C89" s="39">
        <v>0.0745300540350858</v>
      </c>
      <c r="D89" s="50">
        <v>0.07443091631256668</v>
      </c>
    </row>
    <row r="90" spans="1:4" ht="15">
      <c r="A90" s="48" t="s">
        <v>815</v>
      </c>
      <c r="B90" s="49" t="s">
        <v>994</v>
      </c>
      <c r="C90" s="39">
        <v>0.059694595289128086</v>
      </c>
      <c r="D90" s="50">
        <v>0.0596122564842525</v>
      </c>
    </row>
    <row r="91" spans="1:4" ht="15">
      <c r="A91" s="48" t="s">
        <v>816</v>
      </c>
      <c r="B91" s="49" t="s">
        <v>594</v>
      </c>
      <c r="C91" s="39">
        <v>0.15586397617291559</v>
      </c>
      <c r="D91" s="50">
        <v>0.1556280840667142</v>
      </c>
    </row>
    <row r="92" spans="1:4" ht="15">
      <c r="A92" s="48" t="s">
        <v>817</v>
      </c>
      <c r="B92" s="49" t="s">
        <v>618</v>
      </c>
      <c r="C92" s="39">
        <v>0.018251162083601273</v>
      </c>
      <c r="D92" s="50">
        <v>0.018185001822504872</v>
      </c>
    </row>
    <row r="93" spans="1:4" ht="15">
      <c r="A93" s="48" t="s">
        <v>818</v>
      </c>
      <c r="B93" s="49" t="s">
        <v>634</v>
      </c>
      <c r="C93" s="39">
        <v>0.0608701916556407</v>
      </c>
      <c r="D93" s="50">
        <v>0.06081145360055889</v>
      </c>
    </row>
    <row r="94" spans="1:4" ht="15">
      <c r="A94" s="48" t="s">
        <v>819</v>
      </c>
      <c r="B94" s="49" t="s">
        <v>626</v>
      </c>
      <c r="C94" s="39">
        <v>0.11081726953171997</v>
      </c>
      <c r="D94" s="50">
        <v>0.11060689890266037</v>
      </c>
    </row>
    <row r="95" spans="1:4" ht="15">
      <c r="A95" s="48" t="s">
        <v>820</v>
      </c>
      <c r="B95" s="49" t="s">
        <v>945</v>
      </c>
      <c r="C95" s="39">
        <v>0.13485252547575877</v>
      </c>
      <c r="D95" s="50">
        <v>0.1344377078339524</v>
      </c>
    </row>
    <row r="96" spans="1:4" ht="15">
      <c r="A96" s="48" t="s">
        <v>821</v>
      </c>
      <c r="B96" s="49" t="s">
        <v>624</v>
      </c>
      <c r="C96" s="39">
        <v>0.05635217266079251</v>
      </c>
      <c r="D96" s="50">
        <v>0.05619044215097775</v>
      </c>
    </row>
    <row r="97" spans="1:4" ht="15">
      <c r="A97" s="48" t="s">
        <v>822</v>
      </c>
      <c r="B97" s="49" t="s">
        <v>962</v>
      </c>
      <c r="C97" s="39">
        <v>0.053474846190705375</v>
      </c>
      <c r="D97" s="50">
        <v>0.0533543986135181</v>
      </c>
    </row>
    <row r="98" spans="1:4" ht="15">
      <c r="A98" s="48" t="s">
        <v>823</v>
      </c>
      <c r="B98" s="49" t="s">
        <v>998</v>
      </c>
      <c r="C98" s="39">
        <v>0.0594688124754342</v>
      </c>
      <c r="D98" s="50">
        <v>0.059299395386287035</v>
      </c>
    </row>
    <row r="99" spans="1:4" ht="15">
      <c r="A99" s="48" t="s">
        <v>824</v>
      </c>
      <c r="B99" s="49" t="s">
        <v>997</v>
      </c>
      <c r="C99" s="39">
        <v>0.053888944052923465</v>
      </c>
      <c r="D99" s="50">
        <v>0.05378065612982298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28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324</v>
      </c>
      <c r="D21" s="12">
        <v>325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116</v>
      </c>
      <c r="D22" s="13">
        <v>118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278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267</v>
      </c>
      <c r="D24" s="13">
        <v>267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381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448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231</v>
      </c>
      <c r="D27" s="13">
        <v>230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231</v>
      </c>
      <c r="D28" s="13">
        <v>230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482</v>
      </c>
      <c r="D29" s="13">
        <v>480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480</v>
      </c>
      <c r="D30" s="14">
        <v>478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28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1019</v>
      </c>
      <c r="D35" s="19">
        <v>1019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440</v>
      </c>
      <c r="D36" s="19">
        <v>440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523</v>
      </c>
      <c r="D37" s="19">
        <v>520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477</v>
      </c>
      <c r="D38" s="19">
        <v>478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180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204</v>
      </c>
      <c r="D40" s="19">
        <v>201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194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202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28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1394</v>
      </c>
      <c r="D47" s="19">
        <v>1390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672</v>
      </c>
      <c r="D48" s="19">
        <v>669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513</v>
      </c>
      <c r="D49" s="19">
        <v>511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440</v>
      </c>
      <c r="D50" s="19">
        <v>439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415</v>
      </c>
      <c r="D51" s="19">
        <v>411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321</v>
      </c>
      <c r="D52" s="20">
        <v>318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28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1189</v>
      </c>
      <c r="D57" s="19">
        <v>1186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483</v>
      </c>
      <c r="D58" s="19">
        <v>484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670</v>
      </c>
      <c r="D59" s="19">
        <v>667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627</v>
      </c>
      <c r="D60" s="20">
        <v>623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28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845</v>
      </c>
      <c r="C65" s="24">
        <v>952</v>
      </c>
      <c r="D65" s="25">
        <v>957</v>
      </c>
      <c r="E65" s="26">
        <v>1113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1000</v>
      </c>
      <c r="E66" s="30">
        <v>912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685</v>
      </c>
      <c r="E67" s="30">
        <v>589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28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2523</v>
      </c>
      <c r="D13" s="13">
        <v>2499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2218</v>
      </c>
      <c r="D14" s="14">
        <v>2204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28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1462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28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50</v>
      </c>
      <c r="D23" s="13">
        <v>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498</v>
      </c>
      <c r="D25" s="13">
        <v>495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800</v>
      </c>
      <c r="D26" s="13">
        <v>796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278</v>
      </c>
      <c r="D27" s="13">
        <v>277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169</v>
      </c>
      <c r="D28" s="13">
        <v>168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491</v>
      </c>
      <c r="D29" s="13">
        <v>489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485</v>
      </c>
      <c r="D30" s="14">
        <v>483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28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561</v>
      </c>
      <c r="D35" s="19">
        <v>560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548</v>
      </c>
      <c r="D36" s="19">
        <v>546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272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481</v>
      </c>
      <c r="D38" s="19">
        <v>478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637</v>
      </c>
      <c r="D39" s="19">
        <v>635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197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473</v>
      </c>
      <c r="D41" s="19">
        <v>470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104</v>
      </c>
      <c r="D42" s="20">
        <v>103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28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890</v>
      </c>
      <c r="D47" s="19">
        <v>886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533</v>
      </c>
      <c r="D48" s="19">
        <v>529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515</v>
      </c>
      <c r="D49" s="19">
        <v>511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527</v>
      </c>
      <c r="D50" s="19">
        <v>525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349</v>
      </c>
      <c r="D51" s="19">
        <v>350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475</v>
      </c>
      <c r="D52" s="20">
        <v>472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28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621</v>
      </c>
      <c r="D57" s="19">
        <v>616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516</v>
      </c>
      <c r="D58" s="19">
        <v>512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771</v>
      </c>
      <c r="D59" s="19">
        <v>767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28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507</v>
      </c>
      <c r="C65" s="24">
        <v>573</v>
      </c>
      <c r="D65" s="25">
        <v>578</v>
      </c>
      <c r="E65" s="26">
        <v>575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347</v>
      </c>
      <c r="D66" s="29">
        <v>677</v>
      </c>
      <c r="E66" s="30">
        <v>1089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737</v>
      </c>
      <c r="E67" s="30">
        <v>638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28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248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28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28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2729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631</v>
      </c>
      <c r="D18" s="30">
        <v>2903</v>
      </c>
      <c r="E18" s="3"/>
    </row>
    <row r="19" spans="1:5" ht="15" customHeight="1" thickBot="1">
      <c r="A19" s="32">
        <v>3</v>
      </c>
      <c r="B19" s="33"/>
      <c r="C19" s="34"/>
      <c r="D19" s="36">
        <v>2476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28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1002</v>
      </c>
      <c r="C5" s="67">
        <v>450</v>
      </c>
      <c r="D5" s="68">
        <v>450</v>
      </c>
    </row>
    <row r="6" spans="1:4" ht="15">
      <c r="A6" s="65" t="s">
        <v>679</v>
      </c>
      <c r="B6" s="66" t="s">
        <v>1003</v>
      </c>
      <c r="C6" s="67">
        <v>450</v>
      </c>
      <c r="D6" s="68">
        <v>450</v>
      </c>
    </row>
    <row r="7" spans="1:4" ht="15">
      <c r="A7" s="65" t="s">
        <v>681</v>
      </c>
      <c r="B7" s="66" t="s">
        <v>1004</v>
      </c>
      <c r="C7" s="67">
        <v>225</v>
      </c>
      <c r="D7" s="68">
        <v>225</v>
      </c>
    </row>
    <row r="8" spans="1:4" ht="15">
      <c r="A8" s="65" t="s">
        <v>690</v>
      </c>
      <c r="B8" s="66" t="s">
        <v>1007</v>
      </c>
      <c r="C8" s="67">
        <v>450</v>
      </c>
      <c r="D8" s="68">
        <v>450</v>
      </c>
    </row>
    <row r="9" spans="1:4" ht="15">
      <c r="A9" s="65" t="s">
        <v>692</v>
      </c>
      <c r="B9" s="66" t="s">
        <v>1008</v>
      </c>
      <c r="C9" s="67">
        <v>200</v>
      </c>
      <c r="D9" s="68">
        <v>200</v>
      </c>
    </row>
    <row r="10" spans="1:4" ht="15">
      <c r="A10" s="63" t="s">
        <v>694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716</v>
      </c>
      <c r="B18" s="69" t="s">
        <v>1019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1024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28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985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980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984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974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975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976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991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990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998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28,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0.005468522760131165</v>
      </c>
      <c r="D5" s="50">
        <v>0.005450928130082285</v>
      </c>
    </row>
    <row r="6" spans="1:4" ht="15">
      <c r="A6" s="48" t="s">
        <v>674</v>
      </c>
      <c r="B6" s="49" t="s">
        <v>673</v>
      </c>
      <c r="C6" s="39">
        <v>0.006735984804515424</v>
      </c>
      <c r="D6" s="50">
        <v>0.006709013867130326</v>
      </c>
    </row>
    <row r="7" spans="1:4" ht="15">
      <c r="A7" s="48" t="s">
        <v>675</v>
      </c>
      <c r="B7" s="49" t="s">
        <v>673</v>
      </c>
      <c r="C7" s="39">
        <v>0.006866798004643538</v>
      </c>
      <c r="D7" s="50">
        <v>0.006840468728208871</v>
      </c>
    </row>
    <row r="8" spans="1:4" ht="15">
      <c r="A8" s="48" t="s">
        <v>676</v>
      </c>
      <c r="B8" s="49" t="s">
        <v>673</v>
      </c>
      <c r="C8" s="39">
        <v>0.005804229452896195</v>
      </c>
      <c r="D8" s="50">
        <v>0.005779187238598413</v>
      </c>
    </row>
    <row r="9" spans="1:4" ht="15">
      <c r="A9" s="48" t="s">
        <v>677</v>
      </c>
      <c r="B9" s="49" t="s">
        <v>678</v>
      </c>
      <c r="C9" s="39">
        <v>0.02618654104307667</v>
      </c>
      <c r="D9" s="50">
        <v>0.02611375784642858</v>
      </c>
    </row>
    <row r="10" spans="1:4" ht="15">
      <c r="A10" s="48" t="s">
        <v>679</v>
      </c>
      <c r="B10" s="49" t="s">
        <v>680</v>
      </c>
      <c r="C10" s="39">
        <v>0.01746534566082874</v>
      </c>
      <c r="D10" s="50">
        <v>0.017426356236699785</v>
      </c>
    </row>
    <row r="11" spans="1:4" ht="15">
      <c r="A11" s="48" t="s">
        <v>681</v>
      </c>
      <c r="B11" s="49" t="s">
        <v>682</v>
      </c>
      <c r="C11" s="39">
        <v>0.008262728166226481</v>
      </c>
      <c r="D11" s="50">
        <v>0.008241244371176841</v>
      </c>
    </row>
    <row r="12" spans="1:4" ht="15">
      <c r="A12" s="48" t="s">
        <v>683</v>
      </c>
      <c r="B12" s="49" t="s">
        <v>684</v>
      </c>
      <c r="C12" s="39">
        <v>0.006944048762361572</v>
      </c>
      <c r="D12" s="50">
        <v>0.006899970029252168</v>
      </c>
    </row>
    <row r="13" spans="1:4" ht="15">
      <c r="A13" s="48" t="s">
        <v>685</v>
      </c>
      <c r="B13" s="49" t="s">
        <v>686</v>
      </c>
      <c r="C13" s="39">
        <v>0.0026350232333038795</v>
      </c>
      <c r="D13" s="50">
        <v>0.002622539709573512</v>
      </c>
    </row>
    <row r="14" spans="1:4" ht="15">
      <c r="A14" s="63" t="s">
        <v>687</v>
      </c>
      <c r="B14" s="49" t="s">
        <v>686</v>
      </c>
      <c r="C14" s="39">
        <v>0.0060978258747608335</v>
      </c>
      <c r="D14" s="50">
        <v>0.006072264653440841</v>
      </c>
    </row>
    <row r="15" spans="1:4" ht="15">
      <c r="A15" s="48" t="s">
        <v>688</v>
      </c>
      <c r="B15" s="49" t="s">
        <v>686</v>
      </c>
      <c r="C15" s="39">
        <v>0.0073718922991588606</v>
      </c>
      <c r="D15" s="50">
        <v>0.007343842512771283</v>
      </c>
    </row>
    <row r="16" spans="1:4" ht="15">
      <c r="A16" s="48" t="s">
        <v>689</v>
      </c>
      <c r="B16" s="49" t="s">
        <v>686</v>
      </c>
      <c r="C16" s="39">
        <v>0.005989122704960436</v>
      </c>
      <c r="D16" s="50">
        <v>0.005964060138663096</v>
      </c>
    </row>
    <row r="17" spans="1:4" ht="15">
      <c r="A17" s="63" t="s">
        <v>690</v>
      </c>
      <c r="B17" s="49" t="s">
        <v>691</v>
      </c>
      <c r="C17" s="39">
        <v>0.055251738589560805</v>
      </c>
      <c r="D17" s="50">
        <v>0.055094681621827554</v>
      </c>
    </row>
    <row r="18" spans="1:4" ht="15">
      <c r="A18" s="63" t="s">
        <v>692</v>
      </c>
      <c r="B18" s="49" t="s">
        <v>693</v>
      </c>
      <c r="C18" s="39">
        <v>0.05413290203137164</v>
      </c>
      <c r="D18" s="50">
        <v>0.054022712660785996</v>
      </c>
    </row>
    <row r="19" spans="1:4" ht="15">
      <c r="A19" s="63" t="s">
        <v>694</v>
      </c>
      <c r="B19" s="49" t="s">
        <v>695</v>
      </c>
      <c r="C19" s="39">
        <v>0.052509959352174965</v>
      </c>
      <c r="D19" s="50">
        <v>0.052394596483347655</v>
      </c>
    </row>
    <row r="20" spans="1:4" ht="15">
      <c r="A20" s="63" t="s">
        <v>696</v>
      </c>
      <c r="B20" s="49" t="s">
        <v>697</v>
      </c>
      <c r="C20" s="39">
        <v>0.030882153304394967</v>
      </c>
      <c r="D20" s="50">
        <v>0.030556569709832188</v>
      </c>
    </row>
    <row r="21" spans="1:4" ht="15">
      <c r="A21" s="63" t="s">
        <v>698</v>
      </c>
      <c r="B21" s="53" t="s">
        <v>697</v>
      </c>
      <c r="C21" s="39">
        <v>0.04729112689607433</v>
      </c>
      <c r="D21" s="50">
        <v>0.046794908050947874</v>
      </c>
    </row>
    <row r="22" spans="1:4" ht="15">
      <c r="A22" s="63" t="s">
        <v>699</v>
      </c>
      <c r="B22" s="53" t="s">
        <v>697</v>
      </c>
      <c r="C22" s="39">
        <v>0.04403540858659628</v>
      </c>
      <c r="D22" s="50">
        <v>0.04402811305895877</v>
      </c>
    </row>
    <row r="23" spans="1:4" ht="15">
      <c r="A23" s="63" t="s">
        <v>700</v>
      </c>
      <c r="B23" s="53" t="s">
        <v>701</v>
      </c>
      <c r="C23" s="39">
        <v>0.05238414145623664</v>
      </c>
      <c r="D23" s="50">
        <v>0.05225669230675263</v>
      </c>
    </row>
    <row r="24" spans="1:4" ht="15">
      <c r="A24" s="63" t="s">
        <v>702</v>
      </c>
      <c r="B24" s="53" t="s">
        <v>703</v>
      </c>
      <c r="C24" s="39">
        <v>0.11986115670113838</v>
      </c>
      <c r="D24" s="50">
        <v>0.11965689406524019</v>
      </c>
    </row>
    <row r="25" spans="1:4" ht="15">
      <c r="A25" s="63" t="s">
        <v>704</v>
      </c>
      <c r="B25" s="53" t="s">
        <v>705</v>
      </c>
      <c r="C25" s="39">
        <v>0.05870186736520853</v>
      </c>
      <c r="D25" s="50">
        <v>0.05853884334781675</v>
      </c>
    </row>
    <row r="26" spans="1:4" ht="15">
      <c r="A26" s="63" t="s">
        <v>706</v>
      </c>
      <c r="B26" s="53" t="s">
        <v>707</v>
      </c>
      <c r="C26" s="39">
        <v>0.08660482731773736</v>
      </c>
      <c r="D26" s="50">
        <v>0.08647959432815278</v>
      </c>
    </row>
    <row r="27" spans="1:4" ht="15">
      <c r="A27" s="63" t="s">
        <v>708</v>
      </c>
      <c r="B27" s="53" t="s">
        <v>709</v>
      </c>
      <c r="C27" s="39">
        <v>0.054774308594856616</v>
      </c>
      <c r="D27" s="50">
        <v>0.054649587877011505</v>
      </c>
    </row>
    <row r="28" spans="1:4" ht="15">
      <c r="A28" s="63" t="s">
        <v>710</v>
      </c>
      <c r="B28" s="53" t="s">
        <v>711</v>
      </c>
      <c r="C28" s="39">
        <v>0.058432523225864834</v>
      </c>
      <c r="D28" s="50">
        <v>0.058270031051740154</v>
      </c>
    </row>
    <row r="29" spans="1:4" ht="15">
      <c r="A29" s="63" t="s">
        <v>712</v>
      </c>
      <c r="B29" s="53" t="s">
        <v>713</v>
      </c>
      <c r="C29" s="39">
        <v>0.07609086974214879</v>
      </c>
      <c r="D29" s="50">
        <v>0.07591451403952934</v>
      </c>
    </row>
    <row r="30" spans="1:4" ht="15">
      <c r="A30" s="63" t="s">
        <v>714</v>
      </c>
      <c r="B30" s="53" t="s">
        <v>715</v>
      </c>
      <c r="C30" s="39">
        <v>0.06004487969536021</v>
      </c>
      <c r="D30" s="50">
        <v>0.0598927456431154</v>
      </c>
    </row>
    <row r="31" spans="1:4" ht="15">
      <c r="A31" s="63" t="s">
        <v>716</v>
      </c>
      <c r="B31" s="53" t="s">
        <v>717</v>
      </c>
      <c r="C31" s="39">
        <v>0.054774308594856616</v>
      </c>
      <c r="D31" s="50">
        <v>0.054649587877011505</v>
      </c>
    </row>
    <row r="32" spans="1:4" ht="15">
      <c r="A32" s="63" t="s">
        <v>718</v>
      </c>
      <c r="B32" s="53" t="s">
        <v>719</v>
      </c>
      <c r="C32" s="39">
        <v>0.06375334924942822</v>
      </c>
      <c r="D32" s="50">
        <v>0.06366352024361083</v>
      </c>
    </row>
    <row r="33" spans="1:4" ht="15">
      <c r="A33" s="63" t="s">
        <v>720</v>
      </c>
      <c r="B33" s="53" t="s">
        <v>721</v>
      </c>
      <c r="C33" s="39">
        <v>0.05014272065188012</v>
      </c>
      <c r="D33" s="50">
        <v>0.05005658272824777</v>
      </c>
    </row>
    <row r="34" spans="1:4" ht="15">
      <c r="A34" s="63" t="s">
        <v>722</v>
      </c>
      <c r="B34" s="53" t="s">
        <v>723</v>
      </c>
      <c r="C34" s="39">
        <v>0.04594573971659034</v>
      </c>
      <c r="D34" s="50">
        <v>0.04582188773318999</v>
      </c>
    </row>
    <row r="35" spans="1:4" ht="15">
      <c r="A35" s="63" t="s">
        <v>724</v>
      </c>
      <c r="B35" s="53" t="s">
        <v>725</v>
      </c>
      <c r="C35" s="39">
        <v>0.05109199280643445</v>
      </c>
      <c r="D35" s="50">
        <v>0.05105814477048708</v>
      </c>
    </row>
    <row r="36" spans="1:4" ht="15">
      <c r="A36" s="63" t="s">
        <v>726</v>
      </c>
      <c r="B36" s="53" t="s">
        <v>727</v>
      </c>
      <c r="C36" s="39">
        <v>0.06464427987592605</v>
      </c>
      <c r="D36" s="50">
        <v>0.064534838903037</v>
      </c>
    </row>
    <row r="37" spans="1:4" ht="15">
      <c r="A37" s="63" t="s">
        <v>728</v>
      </c>
      <c r="B37" s="53" t="s">
        <v>729</v>
      </c>
      <c r="C37" s="39">
        <v>0.1093827050132721</v>
      </c>
      <c r="D37" s="50">
        <v>0.10927980763288053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28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0.21</v>
      </c>
      <c r="C5" s="77">
        <v>0.21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28,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0.1295313104973064</v>
      </c>
      <c r="D5" s="40">
        <v>0.13918521457242428</v>
      </c>
    </row>
    <row r="6" spans="1:4" ht="15">
      <c r="A6" s="48" t="s">
        <v>731</v>
      </c>
      <c r="B6" s="49" t="s">
        <v>53</v>
      </c>
      <c r="C6" s="39">
        <v>0.14032974694132905</v>
      </c>
      <c r="D6" s="45">
        <v>0.14000546063895702</v>
      </c>
    </row>
    <row r="7" spans="1:4" ht="15">
      <c r="A7" s="48" t="s">
        <v>732</v>
      </c>
      <c r="B7" s="49" t="s">
        <v>61</v>
      </c>
      <c r="C7" s="39">
        <v>0.07512476698055899</v>
      </c>
      <c r="D7" s="50">
        <v>0.07593007837054715</v>
      </c>
    </row>
    <row r="8" spans="1:4" ht="15">
      <c r="A8" s="48" t="s">
        <v>733</v>
      </c>
      <c r="B8" s="49" t="s">
        <v>69</v>
      </c>
      <c r="C8" s="39">
        <v>0.1185772772370543</v>
      </c>
      <c r="D8" s="50">
        <v>0.11833277141786555</v>
      </c>
    </row>
    <row r="9" spans="1:4" ht="15">
      <c r="A9" s="48" t="s">
        <v>734</v>
      </c>
      <c r="B9" s="49" t="s">
        <v>41</v>
      </c>
      <c r="C9" s="39">
        <v>0.1257212561811193</v>
      </c>
      <c r="D9" s="45">
        <v>0.12546676132432186</v>
      </c>
    </row>
    <row r="10" spans="1:4" ht="15">
      <c r="A10" s="48" t="s">
        <v>735</v>
      </c>
      <c r="B10" s="49" t="s">
        <v>87</v>
      </c>
      <c r="C10" s="39">
        <v>0.060803499289372565</v>
      </c>
      <c r="D10" s="50">
        <v>0.0606760698264696</v>
      </c>
    </row>
    <row r="11" spans="1:4" ht="15">
      <c r="A11" s="48" t="s">
        <v>736</v>
      </c>
      <c r="B11" s="49" t="s">
        <v>111</v>
      </c>
      <c r="C11" s="39">
        <v>0.0958032484013166</v>
      </c>
      <c r="D11" s="45">
        <v>0.09601653876372683</v>
      </c>
    </row>
    <row r="12" spans="1:4" ht="15">
      <c r="A12" s="48" t="s">
        <v>737</v>
      </c>
      <c r="B12" s="49" t="s">
        <v>109</v>
      </c>
      <c r="C12" s="39">
        <v>0.0717870768850683</v>
      </c>
      <c r="D12" s="50">
        <v>0.07166613543204803</v>
      </c>
    </row>
    <row r="13" spans="1:4" ht="15">
      <c r="A13" s="48" t="s">
        <v>738</v>
      </c>
      <c r="B13" s="49" t="s">
        <v>161</v>
      </c>
      <c r="C13" s="39">
        <v>0.07819165761159527</v>
      </c>
      <c r="D13" s="45">
        <v>0.07808315886357202</v>
      </c>
    </row>
    <row r="14" spans="1:4" ht="15">
      <c r="A14" s="48" t="s">
        <v>739</v>
      </c>
      <c r="B14" s="49" t="s">
        <v>169</v>
      </c>
      <c r="C14" s="39">
        <v>0.13670926340671033</v>
      </c>
      <c r="D14" s="50">
        <v>0.1363939093507897</v>
      </c>
    </row>
    <row r="15" spans="1:4" ht="15">
      <c r="A15" s="48" t="s">
        <v>740</v>
      </c>
      <c r="B15" s="49" t="s">
        <v>506</v>
      </c>
      <c r="C15" s="39">
        <v>0.09354852340086717</v>
      </c>
      <c r="D15" s="45">
        <v>0.09333474774837437</v>
      </c>
    </row>
    <row r="16" spans="1:4" ht="15">
      <c r="A16" s="48" t="s">
        <v>741</v>
      </c>
      <c r="B16" s="49" t="s">
        <v>165</v>
      </c>
      <c r="C16" s="39">
        <v>0.06022979248613453</v>
      </c>
      <c r="D16" s="50">
        <v>0.060337426497523265</v>
      </c>
    </row>
    <row r="17" spans="1:4" ht="15">
      <c r="A17" s="48" t="s">
        <v>742</v>
      </c>
      <c r="B17" s="49" t="s">
        <v>163</v>
      </c>
      <c r="C17" s="39">
        <v>0.1241070098431958</v>
      </c>
      <c r="D17" s="45">
        <v>0.12372404743030416</v>
      </c>
    </row>
    <row r="18" spans="1:4" ht="15">
      <c r="A18" s="48" t="s">
        <v>743</v>
      </c>
      <c r="B18" s="49" t="s">
        <v>181</v>
      </c>
      <c r="C18" s="39">
        <v>0.07430090157731571</v>
      </c>
      <c r="D18" s="50">
        <v>0.07406426015299308</v>
      </c>
    </row>
    <row r="19" spans="1:4" ht="15">
      <c r="A19" s="48" t="s">
        <v>744</v>
      </c>
      <c r="B19" s="49" t="s">
        <v>153</v>
      </c>
      <c r="C19" s="39">
        <v>0.10039696008616548</v>
      </c>
      <c r="D19" s="45">
        <v>0.100197467665995</v>
      </c>
    </row>
    <row r="20" spans="1:4" ht="15">
      <c r="A20" s="48" t="s">
        <v>745</v>
      </c>
      <c r="B20" s="49" t="s">
        <v>203</v>
      </c>
      <c r="C20" s="39">
        <v>0.06236506100140199</v>
      </c>
      <c r="D20" s="50">
        <v>0.06236444473210459</v>
      </c>
    </row>
    <row r="21" spans="1:4" ht="15">
      <c r="A21" s="48" t="s">
        <v>746</v>
      </c>
      <c r="B21" s="49" t="s">
        <v>231</v>
      </c>
      <c r="C21" s="39">
        <v>0.06024205861871627</v>
      </c>
      <c r="D21" s="45">
        <v>0.060244785888793846</v>
      </c>
    </row>
    <row r="22" spans="1:4" ht="15">
      <c r="A22" s="48" t="s">
        <v>747</v>
      </c>
      <c r="B22" s="49" t="s">
        <v>622</v>
      </c>
      <c r="C22" s="39">
        <v>0.10806466186494045</v>
      </c>
      <c r="D22" s="50">
        <v>0.10798154303211364</v>
      </c>
    </row>
    <row r="23" spans="1:4" ht="15">
      <c r="A23" s="48" t="s">
        <v>748</v>
      </c>
      <c r="B23" s="49" t="s">
        <v>229</v>
      </c>
      <c r="C23" s="39">
        <v>0.06564419164930937</v>
      </c>
      <c r="D23" s="45">
        <v>0.06564857347348232</v>
      </c>
    </row>
    <row r="24" spans="1:4" ht="15">
      <c r="A24" s="48" t="s">
        <v>749</v>
      </c>
      <c r="B24" s="49" t="s">
        <v>241</v>
      </c>
      <c r="C24" s="39">
        <v>0.25367371410307604</v>
      </c>
      <c r="D24" s="50">
        <v>0.252999012353733</v>
      </c>
    </row>
    <row r="25" spans="1:4" ht="15">
      <c r="A25" s="48" t="s">
        <v>750</v>
      </c>
      <c r="B25" s="49" t="s">
        <v>243</v>
      </c>
      <c r="C25" s="39">
        <v>0.2542050581011096</v>
      </c>
      <c r="D25" s="45">
        <v>0.2535419798700296</v>
      </c>
    </row>
    <row r="26" spans="1:4" ht="15">
      <c r="A26" s="48" t="s">
        <v>751</v>
      </c>
      <c r="B26" s="49" t="s">
        <v>211</v>
      </c>
      <c r="C26" s="39">
        <v>0.2394405011450032</v>
      </c>
      <c r="D26" s="50">
        <v>0.2388662022270642</v>
      </c>
    </row>
    <row r="27" spans="1:4" ht="15">
      <c r="A27" s="48" t="s">
        <v>752</v>
      </c>
      <c r="B27" s="49" t="s">
        <v>363</v>
      </c>
      <c r="C27" s="39">
        <v>0.11520632451313345</v>
      </c>
      <c r="D27" s="45">
        <v>0.11486504311389266</v>
      </c>
    </row>
    <row r="28" spans="1:4" ht="15">
      <c r="A28" s="48" t="s">
        <v>753</v>
      </c>
      <c r="B28" s="49" t="s">
        <v>265</v>
      </c>
      <c r="C28" s="39">
        <v>0.06046228834175769</v>
      </c>
      <c r="D28" s="50">
        <v>0.06030532342274381</v>
      </c>
    </row>
    <row r="29" spans="1:4" ht="15">
      <c r="A29" s="48" t="s">
        <v>754</v>
      </c>
      <c r="B29" s="49" t="s">
        <v>257</v>
      </c>
      <c r="C29" s="39">
        <v>0.10041915384054216</v>
      </c>
      <c r="D29" s="45">
        <v>0.10021931391262637</v>
      </c>
    </row>
    <row r="30" spans="1:4" ht="15">
      <c r="A30" s="48" t="s">
        <v>755</v>
      </c>
      <c r="B30" s="49" t="s">
        <v>275</v>
      </c>
      <c r="C30" s="39">
        <v>0.060641192727498114</v>
      </c>
      <c r="D30" s="50">
        <v>0.06293222833264973</v>
      </c>
    </row>
    <row r="31" spans="1:4" ht="15">
      <c r="A31" s="48" t="s">
        <v>756</v>
      </c>
      <c r="B31" s="49" t="s">
        <v>331</v>
      </c>
      <c r="C31" s="39">
        <v>0.07201726938622247</v>
      </c>
      <c r="D31" s="45">
        <v>0.07182050473807274</v>
      </c>
    </row>
    <row r="32" spans="1:4" ht="15">
      <c r="A32" s="48" t="s">
        <v>757</v>
      </c>
      <c r="B32" s="49" t="s">
        <v>277</v>
      </c>
      <c r="C32" s="39">
        <v>0.1344861814333545</v>
      </c>
      <c r="D32" s="50">
        <v>0.13420172199409783</v>
      </c>
    </row>
    <row r="33" spans="1:4" ht="15">
      <c r="A33" s="48" t="s">
        <v>758</v>
      </c>
      <c r="B33" s="49" t="s">
        <v>289</v>
      </c>
      <c r="C33" s="39">
        <v>0.05633172768890297</v>
      </c>
      <c r="D33" s="45">
        <v>0.05635395565897688</v>
      </c>
    </row>
    <row r="34" spans="1:4" ht="15">
      <c r="A34" s="48" t="s">
        <v>759</v>
      </c>
      <c r="B34" s="49" t="s">
        <v>245</v>
      </c>
      <c r="C34" s="39">
        <v>0.2547405689723974</v>
      </c>
      <c r="D34" s="50">
        <v>0.25407909181973354</v>
      </c>
    </row>
    <row r="35" spans="1:4" ht="15">
      <c r="A35" s="48" t="s">
        <v>760</v>
      </c>
      <c r="B35" s="49" t="s">
        <v>325</v>
      </c>
      <c r="C35" s="39">
        <v>0.08829980208552002</v>
      </c>
      <c r="D35" s="45">
        <v>0.08831016328419745</v>
      </c>
    </row>
    <row r="36" spans="1:4" ht="15">
      <c r="A36" s="48" t="s">
        <v>761</v>
      </c>
      <c r="B36" s="49" t="s">
        <v>628</v>
      </c>
      <c r="C36" s="39">
        <v>0.05184095736592462</v>
      </c>
      <c r="D36" s="50">
        <v>0.05172571439119056</v>
      </c>
    </row>
    <row r="37" spans="1:4" ht="15">
      <c r="A37" s="48" t="s">
        <v>762</v>
      </c>
      <c r="B37" s="49" t="s">
        <v>327</v>
      </c>
      <c r="C37" s="39">
        <v>0.0633718416448728</v>
      </c>
      <c r="D37" s="45">
        <v>0.06319911019588073</v>
      </c>
    </row>
    <row r="38" spans="1:4" ht="15">
      <c r="A38" s="48" t="s">
        <v>763</v>
      </c>
      <c r="B38" s="49" t="s">
        <v>471</v>
      </c>
      <c r="C38" s="39">
        <v>0.06704302098483567</v>
      </c>
      <c r="D38" s="50">
        <v>0.06780604981634002</v>
      </c>
    </row>
    <row r="39" spans="1:4" ht="15">
      <c r="A39" s="48" t="s">
        <v>764</v>
      </c>
      <c r="B39" s="49" t="s">
        <v>632</v>
      </c>
      <c r="C39" s="39">
        <v>0.05027602029501322</v>
      </c>
      <c r="D39" s="45">
        <v>0.05015442673734558</v>
      </c>
    </row>
    <row r="40" spans="1:4" ht="15">
      <c r="A40" s="48" t="s">
        <v>765</v>
      </c>
      <c r="B40" s="49" t="s">
        <v>347</v>
      </c>
      <c r="C40" s="39">
        <v>0.07490505594547316</v>
      </c>
      <c r="D40" s="50">
        <v>0.07490814804585386</v>
      </c>
    </row>
    <row r="41" spans="1:4" ht="15">
      <c r="A41" s="48" t="s">
        <v>766</v>
      </c>
      <c r="B41" s="49" t="s">
        <v>502</v>
      </c>
      <c r="C41" s="39">
        <v>0.07021198902532953</v>
      </c>
      <c r="D41" s="45">
        <v>0.07005706974934806</v>
      </c>
    </row>
    <row r="42" spans="1:4" ht="15">
      <c r="A42" s="48" t="s">
        <v>767</v>
      </c>
      <c r="B42" s="49" t="s">
        <v>355</v>
      </c>
      <c r="C42" s="39">
        <v>0.061071785357870854</v>
      </c>
      <c r="D42" s="50">
        <v>0.061180049862769786</v>
      </c>
    </row>
    <row r="43" spans="1:4" ht="15">
      <c r="A43" s="48" t="s">
        <v>768</v>
      </c>
      <c r="B43" s="49" t="s">
        <v>371</v>
      </c>
      <c r="C43" s="39">
        <v>0.16798003136747966</v>
      </c>
      <c r="D43" s="45">
        <v>0.16770067702299477</v>
      </c>
    </row>
    <row r="44" spans="1:4" ht="15">
      <c r="A44" s="48" t="s">
        <v>769</v>
      </c>
      <c r="B44" s="49" t="s">
        <v>227</v>
      </c>
      <c r="C44" s="39">
        <v>0.06146037895098358</v>
      </c>
      <c r="D44" s="50">
        <v>0.06127200036044125</v>
      </c>
    </row>
    <row r="45" spans="1:4" ht="15">
      <c r="A45" s="48" t="s">
        <v>770</v>
      </c>
      <c r="B45" s="49" t="s">
        <v>383</v>
      </c>
      <c r="C45" s="39">
        <v>0.0857301793976231</v>
      </c>
      <c r="D45" s="45">
        <v>0.08553625910686409</v>
      </c>
    </row>
    <row r="46" spans="1:4" ht="15">
      <c r="A46" s="48" t="s">
        <v>771</v>
      </c>
      <c r="B46" s="49" t="s">
        <v>387</v>
      </c>
      <c r="C46" s="39">
        <v>0.1141387843408742</v>
      </c>
      <c r="D46" s="50">
        <v>0.11376219572180177</v>
      </c>
    </row>
    <row r="47" spans="1:4" ht="15">
      <c r="A47" s="48" t="s">
        <v>772</v>
      </c>
      <c r="B47" s="49" t="s">
        <v>337</v>
      </c>
      <c r="C47" s="39">
        <v>0.10359828787381367</v>
      </c>
      <c r="D47" s="45">
        <v>0.10343581867609727</v>
      </c>
    </row>
    <row r="48" spans="1:4" ht="15">
      <c r="A48" s="48" t="s">
        <v>773</v>
      </c>
      <c r="B48" s="49" t="s">
        <v>391</v>
      </c>
      <c r="C48" s="39">
        <v>0.05509603558201219</v>
      </c>
      <c r="D48" s="50">
        <v>0.05497514380789808</v>
      </c>
    </row>
    <row r="49" spans="1:4" ht="15">
      <c r="A49" s="48" t="s">
        <v>774</v>
      </c>
      <c r="B49" s="49" t="s">
        <v>395</v>
      </c>
      <c r="C49" s="39">
        <v>0.13334325730956567</v>
      </c>
      <c r="D49" s="45">
        <v>0.13295800332141447</v>
      </c>
    </row>
    <row r="50" spans="1:4" ht="15">
      <c r="A50" s="48" t="s">
        <v>775</v>
      </c>
      <c r="B50" s="49" t="s">
        <v>397</v>
      </c>
      <c r="C50" s="39">
        <v>0.07851117305814956</v>
      </c>
      <c r="D50" s="50">
        <v>0.0783137906555629</v>
      </c>
    </row>
    <row r="51" spans="1:4" ht="15">
      <c r="A51" s="48" t="s">
        <v>776</v>
      </c>
      <c r="B51" s="49" t="s">
        <v>267</v>
      </c>
      <c r="C51" s="39">
        <v>0.09113942767896588</v>
      </c>
      <c r="D51" s="45">
        <v>0.09086828347666878</v>
      </c>
    </row>
    <row r="52" spans="1:4" ht="15">
      <c r="A52" s="48" t="s">
        <v>777</v>
      </c>
      <c r="B52" s="49" t="s">
        <v>173</v>
      </c>
      <c r="C52" s="39">
        <v>0.18917899916643954</v>
      </c>
      <c r="D52" s="50">
        <v>0.18913756401096576</v>
      </c>
    </row>
    <row r="53" spans="1:4" ht="15">
      <c r="A53" s="48" t="s">
        <v>778</v>
      </c>
      <c r="B53" s="49" t="s">
        <v>115</v>
      </c>
      <c r="C53" s="39">
        <v>0.06892839943467521</v>
      </c>
      <c r="D53" s="45">
        <v>0.06873229467604698</v>
      </c>
    </row>
    <row r="54" spans="1:4" ht="15">
      <c r="A54" s="48" t="s">
        <v>779</v>
      </c>
      <c r="B54" s="49" t="s">
        <v>411</v>
      </c>
      <c r="C54" s="39">
        <v>0.13133930372217523</v>
      </c>
      <c r="D54" s="50">
        <v>0.13098128666685885</v>
      </c>
    </row>
    <row r="55" spans="1:4" ht="15">
      <c r="A55" s="48" t="s">
        <v>780</v>
      </c>
      <c r="B55" s="49" t="s">
        <v>137</v>
      </c>
      <c r="C55" s="39">
        <v>0.12142949158318447</v>
      </c>
      <c r="D55" s="45">
        <v>0.12106232557492172</v>
      </c>
    </row>
    <row r="56" spans="1:4" ht="15">
      <c r="A56" s="48" t="s">
        <v>781</v>
      </c>
      <c r="B56" s="49" t="s">
        <v>433</v>
      </c>
      <c r="C56" s="39">
        <v>0.08456288964141359</v>
      </c>
      <c r="D56" s="50">
        <v>0.08429315426410938</v>
      </c>
    </row>
    <row r="57" spans="1:4" ht="15">
      <c r="A57" s="48" t="s">
        <v>782</v>
      </c>
      <c r="B57" s="49" t="s">
        <v>556</v>
      </c>
      <c r="C57" s="39">
        <v>0.12998805330818167</v>
      </c>
      <c r="D57" s="45">
        <v>0.13020353874260907</v>
      </c>
    </row>
    <row r="58" spans="1:4" ht="15">
      <c r="A58" s="48" t="s">
        <v>783</v>
      </c>
      <c r="B58" s="49" t="s">
        <v>606</v>
      </c>
      <c r="C58" s="39">
        <v>0.13331301767694614</v>
      </c>
      <c r="D58" s="50">
        <v>0.1332033015874966</v>
      </c>
    </row>
    <row r="59" spans="1:4" ht="15">
      <c r="A59" s="48" t="s">
        <v>784</v>
      </c>
      <c r="B59" s="49" t="s">
        <v>453</v>
      </c>
      <c r="C59" s="39">
        <v>0.07825238087736555</v>
      </c>
      <c r="D59" s="45">
        <v>0.07805130951680983</v>
      </c>
    </row>
    <row r="60" spans="1:4" ht="15">
      <c r="A60" s="48" t="s">
        <v>785</v>
      </c>
      <c r="B60" s="49" t="s">
        <v>451</v>
      </c>
      <c r="C60" s="39">
        <v>0.07286651888790255</v>
      </c>
      <c r="D60" s="50">
        <v>0.07270432770347829</v>
      </c>
    </row>
    <row r="61" spans="1:4" ht="15">
      <c r="A61" s="48" t="s">
        <v>786</v>
      </c>
      <c r="B61" s="49" t="s">
        <v>359</v>
      </c>
      <c r="C61" s="39">
        <v>0.08048822249522591</v>
      </c>
      <c r="D61" s="45">
        <v>0.08034671053173109</v>
      </c>
    </row>
    <row r="62" spans="1:4" ht="15">
      <c r="A62" s="48" t="s">
        <v>787</v>
      </c>
      <c r="B62" s="49" t="s">
        <v>65</v>
      </c>
      <c r="C62" s="39">
        <v>0.13355513036401678</v>
      </c>
      <c r="D62" s="50">
        <v>0.1332439293894112</v>
      </c>
    </row>
    <row r="63" spans="1:4" ht="15">
      <c r="A63" s="48" t="s">
        <v>788</v>
      </c>
      <c r="B63" s="49" t="s">
        <v>465</v>
      </c>
      <c r="C63" s="39">
        <v>0.07101275095945847</v>
      </c>
      <c r="D63" s="45">
        <v>0.0710026201475598</v>
      </c>
    </row>
    <row r="64" spans="1:4" ht="15">
      <c r="A64" s="48" t="s">
        <v>789</v>
      </c>
      <c r="B64" s="49" t="s">
        <v>119</v>
      </c>
      <c r="C64" s="39">
        <v>0.23939857199681008</v>
      </c>
      <c r="D64" s="45">
        <v>0.23887230299626652</v>
      </c>
    </row>
    <row r="65" spans="1:4" ht="15">
      <c r="A65" s="48" t="s">
        <v>790</v>
      </c>
      <c r="B65" s="49" t="s">
        <v>564</v>
      </c>
      <c r="C65" s="39">
        <v>0.07034642813944507</v>
      </c>
      <c r="D65" s="45">
        <v>0.07020219230317903</v>
      </c>
    </row>
    <row r="66" spans="1:4" ht="15">
      <c r="A66" s="48" t="s">
        <v>791</v>
      </c>
      <c r="B66" s="49" t="s">
        <v>99</v>
      </c>
      <c r="C66" s="39">
        <v>0.07748623151113188</v>
      </c>
      <c r="D66" s="45">
        <v>0.07726184928599932</v>
      </c>
    </row>
    <row r="67" spans="1:4" ht="15">
      <c r="A67" s="48" t="s">
        <v>792</v>
      </c>
      <c r="B67" s="49" t="s">
        <v>562</v>
      </c>
      <c r="C67" s="39">
        <v>0.07054413920825436</v>
      </c>
      <c r="D67" s="45">
        <v>0.07049718693091671</v>
      </c>
    </row>
    <row r="68" spans="1:4" ht="15">
      <c r="A68" s="48" t="s">
        <v>793</v>
      </c>
      <c r="B68" s="49" t="s">
        <v>475</v>
      </c>
      <c r="C68" s="39">
        <v>0.08555108044508719</v>
      </c>
      <c r="D68" s="45">
        <v>0.08557871458717917</v>
      </c>
    </row>
    <row r="69" spans="1:4" ht="15">
      <c r="A69" s="48" t="s">
        <v>794</v>
      </c>
      <c r="B69" s="49" t="s">
        <v>481</v>
      </c>
      <c r="C69" s="39">
        <v>0.06790163763175311</v>
      </c>
      <c r="D69" s="45">
        <v>0.06776069118563144</v>
      </c>
    </row>
    <row r="70" spans="1:4" ht="15">
      <c r="A70" s="48" t="s">
        <v>795</v>
      </c>
      <c r="B70" s="49" t="s">
        <v>484</v>
      </c>
      <c r="C70" s="39">
        <v>0.0693095469758993</v>
      </c>
      <c r="D70" s="45">
        <v>0.06907427221347301</v>
      </c>
    </row>
    <row r="71" spans="1:4" ht="15">
      <c r="A71" s="48" t="s">
        <v>796</v>
      </c>
      <c r="B71" s="49" t="s">
        <v>492</v>
      </c>
      <c r="C71" s="39">
        <v>0.20078250678916543</v>
      </c>
      <c r="D71" s="45">
        <v>0.2000591661929131</v>
      </c>
    </row>
    <row r="72" spans="1:4" ht="15">
      <c r="A72" s="48" t="s">
        <v>797</v>
      </c>
      <c r="B72" s="49" t="s">
        <v>522</v>
      </c>
      <c r="C72" s="39">
        <v>0.11987129336523236</v>
      </c>
      <c r="D72" s="45">
        <v>0.1197921560111567</v>
      </c>
    </row>
    <row r="73" spans="1:4" ht="15">
      <c r="A73" s="48" t="s">
        <v>798</v>
      </c>
      <c r="B73" s="49" t="s">
        <v>73</v>
      </c>
      <c r="C73" s="39">
        <v>0.06995821507353092</v>
      </c>
      <c r="D73" s="45">
        <v>0.06994753431144975</v>
      </c>
    </row>
    <row r="74" spans="1:4" ht="15">
      <c r="A74" s="48" t="s">
        <v>799</v>
      </c>
      <c r="B74" s="49" t="s">
        <v>534</v>
      </c>
      <c r="C74" s="39">
        <v>0.05361968707551383</v>
      </c>
      <c r="D74" s="45">
        <v>0.0534297031697559</v>
      </c>
    </row>
    <row r="75" spans="1:4" ht="15">
      <c r="A75" s="48" t="s">
        <v>800</v>
      </c>
      <c r="B75" s="49" t="s">
        <v>542</v>
      </c>
      <c r="C75" s="39">
        <v>0.07184162132894054</v>
      </c>
      <c r="D75" s="45">
        <v>0.07160552547892125</v>
      </c>
    </row>
    <row r="76" spans="1:4" ht="15">
      <c r="A76" s="48" t="s">
        <v>801</v>
      </c>
      <c r="B76" s="49" t="s">
        <v>239</v>
      </c>
      <c r="C76" s="39">
        <v>0.25200006270702413</v>
      </c>
      <c r="D76" s="45">
        <v>0.251338155331866</v>
      </c>
    </row>
    <row r="77" spans="1:4" ht="15">
      <c r="A77" s="48" t="s">
        <v>802</v>
      </c>
      <c r="B77" s="49" t="s">
        <v>546</v>
      </c>
      <c r="C77" s="39">
        <v>0.19255781110532652</v>
      </c>
      <c r="D77" s="45">
        <v>0.19290906715092648</v>
      </c>
    </row>
    <row r="78" spans="1:4" ht="15">
      <c r="A78" s="48" t="s">
        <v>803</v>
      </c>
      <c r="B78" s="49" t="s">
        <v>47</v>
      </c>
      <c r="C78" s="39">
        <v>0.05798007896514765</v>
      </c>
      <c r="D78" s="45">
        <v>0.0578477837225623</v>
      </c>
    </row>
    <row r="79" spans="1:4" ht="15">
      <c r="A79" s="48" t="s">
        <v>804</v>
      </c>
      <c r="B79" s="49" t="s">
        <v>117</v>
      </c>
      <c r="C79" s="39">
        <v>0.2396699383441944</v>
      </c>
      <c r="D79" s="45">
        <v>0.2390998305556786</v>
      </c>
    </row>
    <row r="80" spans="1:4" ht="15">
      <c r="A80" s="48" t="s">
        <v>805</v>
      </c>
      <c r="B80" s="49" t="s">
        <v>121</v>
      </c>
      <c r="C80" s="39">
        <v>0.2400828524076713</v>
      </c>
      <c r="D80" s="45">
        <v>0.2395439761056785</v>
      </c>
    </row>
    <row r="81" spans="1:4" ht="15">
      <c r="A81" s="48" t="s">
        <v>806</v>
      </c>
      <c r="B81" s="49" t="s">
        <v>185</v>
      </c>
      <c r="C81" s="39">
        <v>0.06150103731775625</v>
      </c>
      <c r="D81" s="45">
        <v>0.061426883983022484</v>
      </c>
    </row>
    <row r="82" spans="1:4" ht="15">
      <c r="A82" s="48" t="s">
        <v>807</v>
      </c>
      <c r="B82" s="49" t="s">
        <v>187</v>
      </c>
      <c r="C82" s="39">
        <v>0.16060657253735933</v>
      </c>
      <c r="D82" s="45">
        <v>0.1609553296948718</v>
      </c>
    </row>
    <row r="83" spans="1:4" ht="15">
      <c r="A83" s="48" t="s">
        <v>808</v>
      </c>
      <c r="B83" s="49" t="s">
        <v>179</v>
      </c>
      <c r="C83" s="39">
        <v>0.10310170884912374</v>
      </c>
      <c r="D83" s="45">
        <v>0.10283381082567196</v>
      </c>
    </row>
    <row r="84" spans="1:4" ht="15">
      <c r="A84" s="48" t="s">
        <v>809</v>
      </c>
      <c r="B84" s="49" t="s">
        <v>578</v>
      </c>
      <c r="C84" s="39">
        <v>0.1385608135848787</v>
      </c>
      <c r="D84" s="45">
        <v>0.1394607429204182</v>
      </c>
    </row>
    <row r="85" spans="1:4" ht="15">
      <c r="A85" s="48" t="s">
        <v>810</v>
      </c>
      <c r="B85" s="49" t="s">
        <v>435</v>
      </c>
      <c r="C85" s="39">
        <v>0.19617668010171505</v>
      </c>
      <c r="D85" s="45">
        <v>0.1962536059883591</v>
      </c>
    </row>
    <row r="86" spans="1:4" ht="15">
      <c r="A86" s="48" t="s">
        <v>811</v>
      </c>
      <c r="B86" s="49" t="s">
        <v>43</v>
      </c>
      <c r="C86" s="39">
        <v>0.1494555681324946</v>
      </c>
      <c r="D86" s="45">
        <v>0.14912314842527888</v>
      </c>
    </row>
    <row r="87" spans="1:4" ht="15">
      <c r="A87" s="48" t="s">
        <v>812</v>
      </c>
      <c r="B87" s="49" t="s">
        <v>592</v>
      </c>
      <c r="C87" s="39">
        <v>0.07794948256388742</v>
      </c>
      <c r="D87" s="45">
        <v>0.07782599937639645</v>
      </c>
    </row>
    <row r="88" spans="1:4" ht="15">
      <c r="A88" s="48" t="s">
        <v>813</v>
      </c>
      <c r="B88" s="49" t="s">
        <v>598</v>
      </c>
      <c r="C88" s="39">
        <v>0.214548988261375</v>
      </c>
      <c r="D88" s="45">
        <v>0.2136669424107155</v>
      </c>
    </row>
    <row r="89" spans="1:4" ht="15">
      <c r="A89" s="48" t="s">
        <v>814</v>
      </c>
      <c r="B89" s="49" t="s">
        <v>287</v>
      </c>
      <c r="C89" s="39">
        <v>0.0745300540350858</v>
      </c>
      <c r="D89" s="45">
        <v>0.07443091631256668</v>
      </c>
    </row>
    <row r="90" spans="1:4" ht="15">
      <c r="A90" s="48" t="s">
        <v>815</v>
      </c>
      <c r="B90" s="49" t="s">
        <v>604</v>
      </c>
      <c r="C90" s="39">
        <v>0.059694595289128086</v>
      </c>
      <c r="D90" s="45">
        <v>0.0596122564842525</v>
      </c>
    </row>
    <row r="91" spans="1:4" ht="15">
      <c r="A91" s="48" t="s">
        <v>816</v>
      </c>
      <c r="B91" s="49" t="s">
        <v>594</v>
      </c>
      <c r="C91" s="39">
        <v>0.15586397617291559</v>
      </c>
      <c r="D91" s="45">
        <v>0.1556280840667142</v>
      </c>
    </row>
    <row r="92" spans="1:4" ht="15">
      <c r="A92" s="48" t="s">
        <v>817</v>
      </c>
      <c r="B92" s="49" t="s">
        <v>618</v>
      </c>
      <c r="C92" s="39">
        <v>0.018251162083601273</v>
      </c>
      <c r="D92" s="45">
        <v>0.018185001822504872</v>
      </c>
    </row>
    <row r="93" spans="1:4" ht="15">
      <c r="A93" s="48" t="s">
        <v>818</v>
      </c>
      <c r="B93" s="49" t="s">
        <v>634</v>
      </c>
      <c r="C93" s="39">
        <v>0.0608701916556407</v>
      </c>
      <c r="D93" s="45">
        <v>0.06081145360055889</v>
      </c>
    </row>
    <row r="94" spans="1:4" ht="15">
      <c r="A94" s="48" t="s">
        <v>819</v>
      </c>
      <c r="B94" s="49" t="s">
        <v>626</v>
      </c>
      <c r="C94" s="39">
        <v>0.11081726953171997</v>
      </c>
      <c r="D94" s="45">
        <v>0.11060689890266037</v>
      </c>
    </row>
    <row r="95" spans="1:4" ht="15">
      <c r="A95" s="48" t="s">
        <v>820</v>
      </c>
      <c r="B95" s="49" t="s">
        <v>157</v>
      </c>
      <c r="C95" s="39">
        <v>0.13485252547575877</v>
      </c>
      <c r="D95" s="45">
        <v>0.1344377078339524</v>
      </c>
    </row>
    <row r="96" spans="1:4" ht="15">
      <c r="A96" s="48" t="s">
        <v>821</v>
      </c>
      <c r="B96" s="49" t="s">
        <v>624</v>
      </c>
      <c r="C96" s="39">
        <v>0.05635217266079251</v>
      </c>
      <c r="D96" s="45">
        <v>0.05619044215097775</v>
      </c>
    </row>
    <row r="97" spans="1:4" ht="15">
      <c r="A97" s="48" t="s">
        <v>822</v>
      </c>
      <c r="B97" s="49" t="s">
        <v>323</v>
      </c>
      <c r="C97" s="39">
        <v>0.053474846190705375</v>
      </c>
      <c r="D97" s="45">
        <v>0.0533543986135181</v>
      </c>
    </row>
    <row r="98" spans="1:4" ht="15">
      <c r="A98" s="48" t="s">
        <v>823</v>
      </c>
      <c r="B98" s="49" t="s">
        <v>652</v>
      </c>
      <c r="C98" s="39">
        <v>0.0594688124754342</v>
      </c>
      <c r="D98" s="45">
        <v>0.059299395386287035</v>
      </c>
    </row>
    <row r="99" spans="1:4" ht="15">
      <c r="A99" s="48" t="s">
        <v>824</v>
      </c>
      <c r="B99" s="49" t="s">
        <v>648</v>
      </c>
      <c r="C99" s="39">
        <v>0.053888944052923465</v>
      </c>
      <c r="D99" s="45">
        <v>0.05378065612982298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324</v>
      </c>
      <c r="D21" s="12">
        <v>325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116</v>
      </c>
      <c r="D22" s="13">
        <v>118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278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267</v>
      </c>
      <c r="D24" s="13">
        <v>267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381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448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231</v>
      </c>
      <c r="D27" s="13">
        <v>230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231</v>
      </c>
      <c r="D28" s="13">
        <v>230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482</v>
      </c>
      <c r="D29" s="13">
        <v>480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480</v>
      </c>
      <c r="D30" s="14">
        <v>478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1019</v>
      </c>
      <c r="D35" s="19">
        <v>1019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440</v>
      </c>
      <c r="D36" s="19">
        <v>440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523</v>
      </c>
      <c r="D37" s="19">
        <v>520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477</v>
      </c>
      <c r="D38" s="19">
        <v>478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180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204</v>
      </c>
      <c r="D40" s="19">
        <v>201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194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202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1394</v>
      </c>
      <c r="D47" s="19">
        <v>1390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672</v>
      </c>
      <c r="D48" s="19">
        <v>669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513</v>
      </c>
      <c r="D49" s="19">
        <v>511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440</v>
      </c>
      <c r="D50" s="19">
        <v>439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415</v>
      </c>
      <c r="D51" s="19">
        <v>411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321</v>
      </c>
      <c r="D52" s="20">
        <v>318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1189</v>
      </c>
      <c r="D57" s="19">
        <v>1186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483</v>
      </c>
      <c r="D58" s="19">
        <v>484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670</v>
      </c>
      <c r="D59" s="19">
        <v>667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627</v>
      </c>
      <c r="D60" s="20">
        <v>623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845</v>
      </c>
      <c r="C65" s="24">
        <v>952</v>
      </c>
      <c r="D65" s="25">
        <v>957</v>
      </c>
      <c r="E65" s="26">
        <v>1113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1000</v>
      </c>
      <c r="E66" s="30">
        <v>912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685</v>
      </c>
      <c r="E67" s="30">
        <v>589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28,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2523</v>
      </c>
      <c r="D13" s="13">
        <v>2499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2218</v>
      </c>
      <c r="D14" s="14">
        <v>2204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28,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1462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50</v>
      </c>
      <c r="D23" s="13">
        <v>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498</v>
      </c>
      <c r="D25" s="13">
        <v>495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800</v>
      </c>
      <c r="D26" s="13">
        <v>796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278</v>
      </c>
      <c r="D27" s="13">
        <v>277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169</v>
      </c>
      <c r="D28" s="13">
        <v>168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491</v>
      </c>
      <c r="D29" s="13">
        <v>489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485</v>
      </c>
      <c r="D30" s="14">
        <v>483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561</v>
      </c>
      <c r="D35" s="19">
        <v>560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548</v>
      </c>
      <c r="D36" s="19">
        <v>546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272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481</v>
      </c>
      <c r="D38" s="19">
        <v>478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637</v>
      </c>
      <c r="D39" s="19">
        <v>635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197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473</v>
      </c>
      <c r="D41" s="19">
        <v>470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104</v>
      </c>
      <c r="D42" s="20">
        <v>103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890</v>
      </c>
      <c r="D47" s="19">
        <v>886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533</v>
      </c>
      <c r="D48" s="19">
        <v>529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515</v>
      </c>
      <c r="D49" s="19">
        <v>511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527</v>
      </c>
      <c r="D50" s="19">
        <v>525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349</v>
      </c>
      <c r="D51" s="19">
        <v>350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475</v>
      </c>
      <c r="D52" s="20">
        <v>472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621</v>
      </c>
      <c r="D57" s="19">
        <v>616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516</v>
      </c>
      <c r="D58" s="19">
        <v>512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771</v>
      </c>
      <c r="D59" s="19">
        <v>767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507</v>
      </c>
      <c r="C65" s="24">
        <v>573</v>
      </c>
      <c r="D65" s="25">
        <v>578</v>
      </c>
      <c r="E65" s="26">
        <v>575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347</v>
      </c>
      <c r="D66" s="29">
        <v>677</v>
      </c>
      <c r="E66" s="30">
        <v>1089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737</v>
      </c>
      <c r="E67" s="30">
        <v>638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28,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248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28,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28,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2729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631</v>
      </c>
      <c r="D18" s="30">
        <v>2903</v>
      </c>
      <c r="E18" s="3"/>
    </row>
    <row r="19" spans="1:5" ht="15" customHeight="1" thickBot="1">
      <c r="A19" s="32">
        <v>3</v>
      </c>
      <c r="B19" s="33"/>
      <c r="C19" s="34"/>
      <c r="D19" s="36">
        <v>2476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28,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28,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2023-04-27T18:08:04Z</dcterms:modified>
  <cp:category/>
  <cp:version/>
  <cp:contentType/>
  <cp:contentStatus/>
</cp:coreProperties>
</file>