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<sst xmlns="http://schemas.openxmlformats.org/spreadsheetml/2006/main" count="2598" uniqueCount="1026">
  <si>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</si>
  <si>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</si>
  <si>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</si>
  <si>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</si>
  <si>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</si>
  <si>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</si>
  <si>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</si>
  <si>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</si>
  <si>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</si>
  <si>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</si>
  <si>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</si>
  <si>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</si>
  <si>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</si>
  <si>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</si>
  <si>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</si>
  <si>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</si>
  <si>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</si>
  <si>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</si>
  <si>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</si>
  <si>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</si>
  <si>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</si>
  <si>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</si>
  <si>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</si>
  <si>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</si>
  <si>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</si>
  <si>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</si>
  <si>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</si>
  <si>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</si>
  <si>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</si>
  <si>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</si>
  <si>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</si>
  <si>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</si>
  <si>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</si>
  <si>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</si>
  <si>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</si>
  <si>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</si>
  <si>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</si>
  <si>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</si>
  <si>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</si>
  <si>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</si>
  <si>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</si>
  <si>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</si>
  <si>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</si>
  <si>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</si>
  <si>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</si>
  <si>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</si>
  <si>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</si>
  <si>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</si>
  <si>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</si>
  <si>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</si>
  <si>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</si>
  <si>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</si>
  <si>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</si>
  <si>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</si>
  <si>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</si>
  <si>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</si>
  <si>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</si>
  <si>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</si>
  <si>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</si>
  <si>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</si>
  <si>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</si>
  <si>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</si>
  <si>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</si>
  <si>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</si>
  <si>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</si>
  <si>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</si>
  <si>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</si>
  <si>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</si>
  <si>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</si>
  <si>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</si>
  <si>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</si>
  <si>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</si>
  <si>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</si>
  <si>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</si>
  <si>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</si>
  <si>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</si>
  <si>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</si>
  <si>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</si>
  <si>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</si>
  <si>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</si>
  <si>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</si>
  <si>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</si>
  <si>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</si>
  <si>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</si>
  <si>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</si>
  <si>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</si>
  <si>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</si>
  <si>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</si>
  <si>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</si>
  <si>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</si>
  <si>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</si>
  <si>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</si>
  <si>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</si>
  <si>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</si>
  <si>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</si>
  <si>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</si>
  <si>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</si>
  <si>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</si>
  <si>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</si>
  <si>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</si>
  <si>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</si>
  <si>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</si>
  <si>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</si>
  <si>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</si>
  <si>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</si>
  <si>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</si>
  <si>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</si>
  <si>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</si>
  <si>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</si>
  <si>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</si>
  <si>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</si>
  <si>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</si>
  <si>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</si>
  <si>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</si>
  <si>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</si>
  <si>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</si>
  <si>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</si>
  <si>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</si>
  <si>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</si>
  <si>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</si>
  <si>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</si>
  <si>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</si>
  <si>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</si>
  <si>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</si>
  <si>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</si>
  <si>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</si>
  <si>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</si>
  <si>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</si>
  <si>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</si>
  <si>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</si>
  <si>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</si>
  <si>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</si>
  <si>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</si>
  <si>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</si>
  <si>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</si>
  <si>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</si>
  <si>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</si>
  <si>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</si>
  <si>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</si>
  <si>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</si>
  <si>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</si>
  <si>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</si>
  <si>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</si>
  <si>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</si>
  <si>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</si>
  <si>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</si>
  <si>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</si>
  <si>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</si>
  <si>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</si>
  <si>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</si>
  <si>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</si>
  <si>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</si>
  <si>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</si>
  <si>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</si>
  <si>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</si>
  <si>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</si>
  <si>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</si>
  <si>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</si>
  <si>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</si>
  <si>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</si>
  <si>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</si>
  <si>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</si>
  <si>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</si>
  <si>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</si>
  <si>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</si>
  <si>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</si>
  <si>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</si>
  <si>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</si>
  <si>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</si>
  <si>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</si>
  <si>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</si>
  <si>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</si>
  <si>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</si>
  <si>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</si>
  <si>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</si>
  <si>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</si>
  <si>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</si>
  <si>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</si>
  <si>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</si>
  <si>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</si>
  <si>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</si>
  <si>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</si>
  <si>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</si>
  <si>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</si>
  <si>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</si>
  <si>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</si>
  <si>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</si>
  <si>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</si>
  <si>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</si>
  <si>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</si>
  <si>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</si>
  <si>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</si>
  <si>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</si>
  <si>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</si>
  <si>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</si>
  <si>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</si>
  <si>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</si>
  <si>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</si>
  <si>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</si>
  <si>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</si>
  <si>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</si>
  <si>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</si>
  <si>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</si>
  <si>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</si>
  <si>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</si>
  <si>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</si>
  <si>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</si>
  <si>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</si>
  <si>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</si>
  <si>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</si>
  <si>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</si>
  <si>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</si>
  <si>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</si>
  <si>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</si>
  <si>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</si>
  <si>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</si>
  <si>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</si>
  <si>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</si>
  <si>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</si>
  <si>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</si>
  <si>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</si>
  <si>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</si>
  <si>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</si>
  <si>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</si>
  <si>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</si>
  <si>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</si>
  <si>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</si>
  <si>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</si>
  <si>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</si>
  <si>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</si>
  <si>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</si>
  <si>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</si>
  <si>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</si>
  <si>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</si>
  <si>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</si>
  <si>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</si>
  <si>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</si>
  <si>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</si>
  <si>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</si>
  <si>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</si>
  <si>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</si>
  <si>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</si>
  <si>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</si>
  <si>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</si>
  <si>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</si>
  <si>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</si>
  <si>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</si>
  <si>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</si>
  <si>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</si>
  <si>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</si>
  <si>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</si>
  <si>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</si>
  <si>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</si>
  <si>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</si>
  <si>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</si>
  <si>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</si>
  <si>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</si>
  <si>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</si>
  <si>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</si>
  <si>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</si>
  <si>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</si>
  <si>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</si>
  <si>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</si>
  <si>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</si>
  <si>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</si>
  <si>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</si>
  <si>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</si>
  <si>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</si>
  <si>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</si>
  <si>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</si>
  <si>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</si>
  <si>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</si>
  <si>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</si>
  <si>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</si>
  <si>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</si>
  <si>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</si>
  <si>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</si>
  <si>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</si>
  <si>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</si>
  <si>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</si>
  <si>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</si>
  <si>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</si>
  <si>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</si>
  <si>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</si>
  <si>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</si>
  <si>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</si>
  <si>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</si>
  <si>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</si>
  <si>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</si>
  <si>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</si>
  <si>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</si>
  <si>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</si>
  <si>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</si>
  <si>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</si>
  <si>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</si>
  <si>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</si>
  <si>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</si>
  <si>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</si>
  <si>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</si>
  <si>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</si>
  <si>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</si>
  <si>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</si>
  <si>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</si>
  <si>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</si>
  <si>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</si>
  <si>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</si>
  <si>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</si>
  <si>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</si>
  <si>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</si>
  <si>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</si>
  <si>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</si>
  <si>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</si>
  <si>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</si>
  <si>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</si>
  <si>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</si>
  <si>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</si>
  <si>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</si>
  <si>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</si>
  <si>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</si>
  <si>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</si>
  <si>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</si>
  <si>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</si>
  <si>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</si>
  <si>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</si>
  <si>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</si>
  <si>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</si>
  <si>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</si>
  <si>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</si>
  <si>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</si>
  <si>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</si>
  <si>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</si>
  <si>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</si>
  <si>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</si>
  <si>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</si>
  <si>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</si>
  <si>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</si>
  <si>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</si>
  <si>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</si>
  <si>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</si>
  <si>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</si>
  <si>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</si>
  <si>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</si>
  <si>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</si>
  <si>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</si>
  <si>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</si>
  <si>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</si>
  <si>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</si>
  <si>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</si>
  <si>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</si>
  <si>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</si>
  <si>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</si>
  <si>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</si>
  <si>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</si>
  <si>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</si>
  <si>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</si>
  <si>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</si>
  <si>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</si>
  <si>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</si>
  <si>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</si>
  <si>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</si>
  <si>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</si>
  <si>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</si>
  <si>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</si>
  <si>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</si>
  <si>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</si>
  <si>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</si>
  <si>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</si>
  <si>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</si>
  <si>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</si>
  <si>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</si>
  <si>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</si>
  <si>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</si>
  <si>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</si>
  <si>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</si>
  <si>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</si>
  <si>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</si>
  <si>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</si>
  <si>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</si>
  <si>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</si>
  <si>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</si>
  <si>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</si>
  <si>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</si>
  <si>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</si>
  <si>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</si>
  <si>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</si>
  <si>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</si>
  <si>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</si>
  <si>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</si>
  <si>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</si>
  <si>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</si>
  <si>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</si>
  <si>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</si>
  <si>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</si>
  <si>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</si>
  <si>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</si>
  <si>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</si>
  <si>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</si>
  <si>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</si>
  <si>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</si>
  <si>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</si>
  <si>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</si>
  <si>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</si>
  <si>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</si>
  <si>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</si>
  <si>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</si>
  <si>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</si>
  <si>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</si>
  <si>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</si>
  <si>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</si>
  <si>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</si>
  <si>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</si>
  <si>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</si>
  <si>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</si>
  <si>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</si>
  <si>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</si>
  <si>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</si>
  <si>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</si>
  <si>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</si>
  <si>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</si>
  <si>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</si>
  <si>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</si>
  <si>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</si>
  <si>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</si>
  <si>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</si>
  <si>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</si>
  <si>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</si>
  <si>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</si>
  <si>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</si>
  <si>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</si>
  <si>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</si>
  <si>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</si>
  <si>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</si>
  <si>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</si>
  <si>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</si>
  <si>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</si>
  <si>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</si>
  <si>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</si>
  <si>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</si>
  <si>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</si>
  <si>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</si>
  <si>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</si>
  <si>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</si>
  <si>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</si>
  <si>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</si>
  <si>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</si>
  <si>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</si>
  <si>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</si>
  <si>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</si>
  <si>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</si>
  <si>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</si>
  <si>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</si>
  <si>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</si>
  <si>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</si>
  <si>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</si>
  <si>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</si>
  <si>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</si>
  <si>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</si>
  <si>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</si>
  <si>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</si>
  <si>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</si>
  <si>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</si>
  <si>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</si>
  <si>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</si>
  <si>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</si>
  <si>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</si>
  <si>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</si>
  <si>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</si>
  <si>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</si>
  <si>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</si>
  <si>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</si>
  <si>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</si>
  <si>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</si>
  <si>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</si>
  <si>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</si>
  <si>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</si>
  <si>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</si>
  <si>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</si>
  <si>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</si>
  <si>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</si>
  <si>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</si>
  <si>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</si>
  <si>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</si>
  <si>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</si>
  <si>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</si>
  <si>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</si>
  <si>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</si>
  <si>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</si>
  <si>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</si>
  <si>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</si>
  <si>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</si>
  <si>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</si>
  <si>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</si>
  <si>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</si>
  <si>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</si>
  <si>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</si>
  <si>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</si>
  <si>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</si>
  <si>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</si>
  <si>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</si>
  <si>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</si>
  <si>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</si>
  <si>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</si>
  <si>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</si>
  <si>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</si>
  <si>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</si>
  <si>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</si>
  <si>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</si>
  <si>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</si>
  <si>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</si>
  <si>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</si>
  <si>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</si>
  <si>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</si>
  <si>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</si>
  <si>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</si>
  <si>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</si>
  <si>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</si>
  <si>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</si>
  <si>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</si>
  <si>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</si>
  <si>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</si>
  <si>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</si>
  <si>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</si>
  <si>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</si>
  <si>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</si>
  <si>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</si>
  <si>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</si>
  <si>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</si>
  <si>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</si>
  <si>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</si>
  <si>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</si>
  <si>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</si>
  <si>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</si>
  <si>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</si>
  <si>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</si>
  <si>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</si>
  <si>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</si>
  <si>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</si>
  <si>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</si>
  <si>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</si>
  <si>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</si>
  <si>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</si>
  <si>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</si>
  <si>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</si>
  <si>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</si>
  <si>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</si>
  <si>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</si>
  <si>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</si>
  <si>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</si>
  <si>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</si>
  <si>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</si>
  <si>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</si>
  <si>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</si>
  <si>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</si>
  <si>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</si>
  <si>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</si>
  <si>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</si>
  <si>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</si>
  <si>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</si>
  <si>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</si>
  <si>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</si>
  <si>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</si>
  <si>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</si>
  <si>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</si>
  <si>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</si>
  <si>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</si>
  <si>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</si>
  <si>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</si>
  <si>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</si>
  <si>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</si>
  <si>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</si>
  <si>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</si>
  <si>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</si>
  <si>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</si>
  <si>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</si>
  <si>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</si>
  <si>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</si>
  <si>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</si>
  <si>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</si>
  <si>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</si>
  <si>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</si>
  <si>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</si>
  <si>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</si>
  <si>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</si>
  <si>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</si>
  <si>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</si>
  <si>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</si>
  <si>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</si>
  <si>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</si>
  <si>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</si>
  <si>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</si>
  <si>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</si>
  <si>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</si>
  <si>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</si>
  <si>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</si>
  <si>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</si>
  <si>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</si>
  <si>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</si>
  <si>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</si>
  <si>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</si>
  <si>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</si>
  <si>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</si>
  <si>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</si>
  <si>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</si>
  <si>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</si>
  <si>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</si>
  <si>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</si>
  <si>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</si>
  <si>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</si>
  <si>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</si>
  <si>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</si>
  <si>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</si>
  <si>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</si>
  <si>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</si>
  <si>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</si>
  <si>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</si>
  <si>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</si>
  <si>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</si>
  <si>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</si>
  <si>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</si>
  <si>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</si>
  <si>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</si>
  <si>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</si>
  <si>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</si>
  <si>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</si>
  <si>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</si>
  <si>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</si>
  <si>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</si>
  <si>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</si>
  <si>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</si>
  <si>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</si>
  <si>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</si>
  <si>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</si>
  <si>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</si>
  <si>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</si>
  <si>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</si>
  <si>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</si>
  <si>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</si>
  <si>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</si>
  <si>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</si>
  <si>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</si>
  <si>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</si>
  <si>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</si>
  <si>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</si>
  <si>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</si>
  <si>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</si>
  <si>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</si>
  <si>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</si>
  <si>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</si>
  <si>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</si>
  <si>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</si>
  <si>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</si>
  <si>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</si>
  <si>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</si>
  <si>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</si>
  <si>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</si>
  <si>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</si>
  <si>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</si>
  <si>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</si>
  <si>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</si>
  <si>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</si>
  <si>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</si>
  <si>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</si>
  <si>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</si>
  <si>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</si>
  <si>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</si>
  <si>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</si>
  <si>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</si>
  <si>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</si>
  <si>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</si>
  <si>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</si>
  <si>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</si>
  <si>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</si>
  <si>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</si>
  <si>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</si>
  <si>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</si>
  <si>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</si>
  <si>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</si>
  <si>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</si>
  <si>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</si>
  <si>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</si>
  <si>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</si>
  <si>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</si>
  <si>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</si>
  <si>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</si>
  <si>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</si>
  <si>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</si>
  <si>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</si>
  <si>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</si>
  <si>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</si>
  <si>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</si>
  <si>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</si>
  <si>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</si>
  <si>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</si>
  <si>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</si>
  <si>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</si>
  <si>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</si>
  <si>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</si>
  <si>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</si>
  <si>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</si>
  <si>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</si>
  <si>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</si>
  <si>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</si>
  <si>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</si>
  <si>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</si>
  <si>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</si>
  <si>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</si>
  <si>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</si>
  <si>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</si>
  <si>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</si>
  <si>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</si>
  <si>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</si>
  <si>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</si>
  <si>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</si>
  <si>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</si>
  <si>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</si>
  <si>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</si>
  <si>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</si>
  <si>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</si>
  <si>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</si>
  <si>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</si>
  <si>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</si>
  <si>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</si>
  <si>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</si>
  <si>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</si>
  <si>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</si>
  <si>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</si>
  <si>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</si>
  <si>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</si>
  <si>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</si>
  <si>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</si>
  <si>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</si>
  <si>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</si>
  <si>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</si>
  <si>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</si>
  <si>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</si>
  <si>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</si>
  <si>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</si>
  <si>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</si>
  <si>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</si>
  <si>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</si>
  <si>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</si>
  <si>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</si>
  <si>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</si>
  <si>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</si>
  <si>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</si>
  <si>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</si>
  <si>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</si>
  <si>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</si>
  <si>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</si>
  <si>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</si>
  <si>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</si>
  <si>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</si>
  <si>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</si>
  <si>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</si>
  <si>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</si>
  <si>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</si>
  <si>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</si>
  <si>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</si>
  <si>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</si>
  <si>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</si>
  <si>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</si>
  <si>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</si>
  <si>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</si>
  <si>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</si>
  <si>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</si>
  <si>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</si>
  <si>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</si>
  <si>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</si>
  <si>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</si>
  <si>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</si>
  <si>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</si>
  <si>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</si>
  <si>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</si>
  <si>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</si>
  <si>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</si>
  <si>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</si>
  <si>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</si>
  <si>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</si>
  <si>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</si>
  <si>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</si>
  <si>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</si>
  <si>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</si>
  <si>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</si>
  <si>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</si>
  <si>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</si>
  <si>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</si>
  <si>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</si>
  <si>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</si>
  <si>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</si>
  <si>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</si>
  <si>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</si>
  <si>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</si>
  <si>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</si>
  <si>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</si>
  <si>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</si>
  <si>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</si>
  <si>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</si>
  <si>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</si>
  <si>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</si>
  <si>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</si>
  <si>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</si>
  <si>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</si>
  <si>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</si>
  <si>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</si>
  <si>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</si>
  <si>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</si>
  <si>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</si>
  <si>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</si>
  <si>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</si>
  <si>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</si>
  <si>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</si>
  <si>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</si>
  <si>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</si>
  <si>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</si>
  <si>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</si>
  <si>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</si>
  <si>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</si>
  <si>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</si>
  <si>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</si>
  <si>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</si>
  <si>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</si>
  <si>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</si>
  <si>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</si>
  <si>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</si>
  <si>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</si>
  <si>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</si>
  <si>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</si>
  <si>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</si>
  <si>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</si>
  <si>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</si>
  <si>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</si>
  <si>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</si>
  <si>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</si>
  <si>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</si>
  <si>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</si>
  <si>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</si>
  <si>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</si>
  <si>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</si>
  <si>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</si>
  <si>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</si>
  <si>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</si>
  <si>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</si>
  <si>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</si>
  <si>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</si>
  <si>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</si>
  <si>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</si>
  <si>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</si>
  <si>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</si>
  <si>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</si>
  <si>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</si>
  <si>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</si>
  <si>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</si>
  <si>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</si>
  <si>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</si>
  <si>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</si>
  <si>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</si>
  <si>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</si>
  <si>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</si>
  <si>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</si>
  <si>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</si>
  <si>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</si>
  <si>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</si>
  <si>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</si>
  <si>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</si>
  <si>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</si>
  <si>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</si>
  <si>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</si>
  <si>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</si>
  <si>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</si>
  <si>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</si>
  <si>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</si>
  <si>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</si>
  <si>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</si>
  <si>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</si>
  <si>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</si>
  <si>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</si>
  <si>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</si>
  <si>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</si>
  <si>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</si>
  <si>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</si>
  <si>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</si>
  <si>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</si>
  <si>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</si>
  <si>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</si>
  <si>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</si>
  <si>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</si>
  <si>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</si>
  <si>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</si>
  <si>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</si>
  <si>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</si>
  <si>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</si>
  <si>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</si>
  <si>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</si>
  <si>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</si>
  <si>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</si>
  <si>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</si>
  <si>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</si>
  <si>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</si>
  <si>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</si>
  <si>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</si>
  <si>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</si>
  <si>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</si>
  <si>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</si>
  <si>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</si>
  <si>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</si>
  <si>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</si>
  <si>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</si>
  <si>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</si>
  <si>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</si>
  <si>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</si>
  <si>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</si>
  <si>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</si>
  <si>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</si>
  <si>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</si>
  <si>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</si>
  <si>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</si>
  <si>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</si>
  <si>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</si>
  <si>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</si>
  <si>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</si>
  <si>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</si>
  <si>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</si>
  <si>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</si>
  <si>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</si>
  <si>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</si>
  <si>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</si>
  <si>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</si>
  <si>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</si>
  <si>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</si>
  <si>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</si>
  <si>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</si>
  <si>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26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</si>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</sst>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26,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0.12629751743067663</v>
      </c>
      <c r="D5" s="40">
        <v>0.12594243030747276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0.149775465883252</v>
      </c>
      <c r="D6" s="45">
        <v>0.1494337113850887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0.2607996336671117</v>
      </c>
      <c r="D7" s="50">
        <v>0.26075406188363076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0.058239801459781686</v>
      </c>
      <c r="D8" s="50">
        <v>0.058059027656546205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0.16298495460768697</v>
      </c>
      <c r="D9" s="50">
        <v>0.1625188738190243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0.102496896803051</v>
      </c>
      <c r="D10" s="50">
        <v>0.1025014969596304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0.14101004947518386</v>
      </c>
      <c r="D11" s="50">
        <v>0.14060394307382307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0.17352610037101449</v>
      </c>
      <c r="D12" s="50">
        <v>0.17326849748181472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0.11275090959928213</v>
      </c>
      <c r="D13" s="50">
        <v>0.11250165169448831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0.11482995330488072</v>
      </c>
      <c r="D14" s="50">
        <v>0.11460423946692996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0.07539480925046972</v>
      </c>
      <c r="D15" s="50">
        <v>0.0753202003754617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0.09548321381272346</v>
      </c>
      <c r="D16" s="50">
        <v>0.09521871253394905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0.1339661909302255</v>
      </c>
      <c r="D17" s="50">
        <v>0.13390934173426794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0.1300519237318552</v>
      </c>
      <c r="D18" s="50">
        <v>0.12967440319129314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0.11922879874844464</v>
      </c>
      <c r="D19" s="50">
        <v>0.1189813174242467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0.15007139165318376</v>
      </c>
      <c r="D20" s="50">
        <v>0.15004370651529056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0.06998050847514801</v>
      </c>
      <c r="D21" s="50">
        <v>0.0699692886143846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0.13826311219848145</v>
      </c>
      <c r="D22" s="50">
        <v>0.13807074258039623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0.1066570128333721</v>
      </c>
      <c r="D23" s="50">
        <v>0.10665404995455124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0.09735363773007566</v>
      </c>
      <c r="D24" s="50">
        <v>0.0972577043623867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0.1294335680488448</v>
      </c>
      <c r="D25" s="50">
        <v>0.12876474928733037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0.1494103736634389</v>
      </c>
      <c r="D26" s="50">
        <v>0.14919327235654295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0.16104214364323383</v>
      </c>
      <c r="D27" s="50">
        <v>0.16069594704888376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0.06108161798503858</v>
      </c>
      <c r="D28" s="50">
        <v>0.0609325562714467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0.11571509372923829</v>
      </c>
      <c r="D29" s="50">
        <v>0.11537927296397063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0.07254463526736134</v>
      </c>
      <c r="D30" s="50">
        <v>0.0723410172272528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0.06824629998292328</v>
      </c>
      <c r="D31" s="50">
        <v>0.0680930617339117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0.11835859547912424</v>
      </c>
      <c r="D32" s="50">
        <v>0.11814004816538333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0.18977118036712215</v>
      </c>
      <c r="D33" s="50">
        <v>0.1891208412024447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0.07769518256115737</v>
      </c>
      <c r="D34" s="50">
        <v>0.07747764257029977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0.14507680188661437</v>
      </c>
      <c r="D35" s="50">
        <v>0.14492134730857226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0.37660017564066894</v>
      </c>
      <c r="D36" s="50">
        <v>0.39070851655546507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0.2021146428965367</v>
      </c>
      <c r="D37" s="50">
        <v>0.20211867092006985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0.10041680599590863</v>
      </c>
      <c r="D38" s="50">
        <v>0.10012220680908257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0.07149049353623849</v>
      </c>
      <c r="D39" s="50">
        <v>0.07131118819942049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0.09482668660857489</v>
      </c>
      <c r="D40" s="50">
        <v>0.09453422080757728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0.09224551262221853</v>
      </c>
      <c r="D41" s="50">
        <v>0.0919665651568244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0.06869907624290844</v>
      </c>
      <c r="D42" s="50">
        <v>0.06861109890640624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0.24091197073474638</v>
      </c>
      <c r="D43" s="50">
        <v>0.2403138700657816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0.2406325206397492</v>
      </c>
      <c r="D44" s="50">
        <v>0.2400351085012584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0.24130872481985083</v>
      </c>
      <c r="D45" s="50">
        <v>0.24069385446496472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0.163591356843566</v>
      </c>
      <c r="D46" s="50">
        <v>0.16361944959701566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0.16376970302532579</v>
      </c>
      <c r="D47" s="50">
        <v>0.16340041163562363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0.1030596038601899</v>
      </c>
      <c r="D48" s="50">
        <v>0.10276006445719726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0.06820979957152581</v>
      </c>
      <c r="D49" s="50">
        <v>0.06796556393019315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0.12349400198610691</v>
      </c>
      <c r="D50" s="50">
        <v>0.12312711785236576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0.07746499709168912</v>
      </c>
      <c r="D51" s="50">
        <v>0.07718247729412886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0.07283102108270868</v>
      </c>
      <c r="D52" s="50">
        <v>0.0728283859253321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0.12162123359823743</v>
      </c>
      <c r="D53" s="50">
        <v>0.12123158488541574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0.14377243810355372</v>
      </c>
      <c r="D54" s="50">
        <v>0.14336716524268328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0.11190969361158637</v>
      </c>
      <c r="D55" s="50">
        <v>0.11192066520014662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0.21144657558148114</v>
      </c>
      <c r="D56" s="50">
        <v>0.2110513990633959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0.10611582577399281</v>
      </c>
      <c r="D57" s="50">
        <v>0.10586933798978675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0.10526822115491959</v>
      </c>
      <c r="D58" s="50">
        <v>0.10517782118810973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0.05442370270471731</v>
      </c>
      <c r="D59" s="50">
        <v>0.05442489149282136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0.2162753603685148</v>
      </c>
      <c r="D60" s="50">
        <v>0.21609001891857682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0.10073318151316035</v>
      </c>
      <c r="D61" s="58">
        <v>0.10043869046380394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0.1788545180906584</v>
      </c>
      <c r="D62" s="58">
        <v>0.17847723804711865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0.13589584162116783</v>
      </c>
      <c r="D63" s="58">
        <v>0.13535386689847817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0.11950910527356086</v>
      </c>
      <c r="D64" s="58">
        <v>0.11930038463724185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0.07713775555555827</v>
      </c>
      <c r="D65" s="58">
        <v>0.0769925875748978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0.12453115089099212</v>
      </c>
      <c r="D66" s="58">
        <v>0.12427031872148153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0.05819950227616159</v>
      </c>
      <c r="D67" s="50">
        <v>0.05812967305846286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0.07525786323714126</v>
      </c>
      <c r="D68" s="50">
        <v>0.07500731094967317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0.13680558044823043</v>
      </c>
      <c r="D69" s="50">
        <v>0.1366682252137809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0.07083605096302062</v>
      </c>
      <c r="D70" s="50">
        <v>0.07075237337893245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0.18926076716978452</v>
      </c>
      <c r="D71" s="50">
        <v>0.18922003157569733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0.06852725472707409</v>
      </c>
      <c r="D72" s="50">
        <v>0.06835340072896898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0.2310868894338105</v>
      </c>
      <c r="D73" s="50">
        <v>0.23072552010742678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0.10280711984795468</v>
      </c>
      <c r="D74" s="50">
        <v>0.1025337272682375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0.07443956755080937</v>
      </c>
      <c r="D75" s="50">
        <v>0.07421932973389675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0.17803098554373734</v>
      </c>
      <c r="D76" s="50">
        <v>0.17793423195846725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0.06151118436811158</v>
      </c>
      <c r="D77" s="50">
        <v>0.06135318073992556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0.1604163211330173</v>
      </c>
      <c r="D78" s="50">
        <v>0.1601385540117888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0.08942679227813449</v>
      </c>
      <c r="D79" s="50">
        <v>0.08918670185367598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0.24429727015952923</v>
      </c>
      <c r="D80" s="50">
        <v>0.24431784930546968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0.11295823103034193</v>
      </c>
      <c r="D81" s="50">
        <v>0.11270158315251715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0.08894718818279541</v>
      </c>
      <c r="D82" s="50">
        <v>0.08872058572050898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0.134650846134569</v>
      </c>
      <c r="D83" s="50">
        <v>0.1342142290387256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0.0835284851011271</v>
      </c>
      <c r="D84" s="50">
        <v>0.08330042763130593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0.16753915791723908</v>
      </c>
      <c r="D85" s="50">
        <v>0.1667576362683037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0.06236642878990687</v>
      </c>
      <c r="D86" s="50">
        <v>0.06236577513305218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0.10614735428706622</v>
      </c>
      <c r="D87" s="50">
        <v>0.10613942144018411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0.183209857770505</v>
      </c>
      <c r="D88" s="50">
        <v>0.18275627557090302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0.08402956534274016</v>
      </c>
      <c r="D89" s="50">
        <v>0.0836813301462987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0.24066200867188386</v>
      </c>
      <c r="D90" s="50">
        <v>0.24004779856253589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0.17457716504636334</v>
      </c>
      <c r="D91" s="50">
        <v>0.1741525457535794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0.17622823324399475</v>
      </c>
      <c r="D92" s="50">
        <v>0.1762401999580895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0.1409616505433019</v>
      </c>
      <c r="D93" s="50">
        <v>0.14094564923443234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0.1126218633185292</v>
      </c>
      <c r="D94" s="50">
        <v>0.11239412349592678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0.25103191574778727</v>
      </c>
      <c r="D95" s="50">
        <v>0.250526323461291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0.2926254355814133</v>
      </c>
      <c r="D96" s="50">
        <v>0.29261050326416044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0.15091265754261843</v>
      </c>
      <c r="D97" s="50">
        <v>0.15091622843905864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0.061586220986947895</v>
      </c>
      <c r="D98" s="50">
        <v>0.06143051421972458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0.06563459851857721</v>
      </c>
      <c r="D99" s="50">
        <v>0.0656394143339398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0.0602364472763087</v>
      </c>
      <c r="D100" s="50">
        <v>0.06023925619357825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0.21453191959063642</v>
      </c>
      <c r="D101" s="50">
        <v>0.21388803446384277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0.13411278245564992</v>
      </c>
      <c r="D102" s="50">
        <v>0.1341175983978861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0.2039899121482715</v>
      </c>
      <c r="D103" s="50">
        <v>0.20340607942236616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0.2534447305422589</v>
      </c>
      <c r="D104" s="50">
        <v>0.25278014690200545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0.25508761270978164</v>
      </c>
      <c r="D105" s="50">
        <v>0.2544296983597335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0.2556433480101715</v>
      </c>
      <c r="D106" s="50">
        <v>0.2549757986483721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0.2561974057081055</v>
      </c>
      <c r="D107" s="50">
        <v>0.2555264110614056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0.0893234038579366</v>
      </c>
      <c r="D108" s="50">
        <v>0.08929578143991716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0.06260229508349707</v>
      </c>
      <c r="D109" s="50">
        <v>0.0624076261760718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0.1838265932485614</v>
      </c>
      <c r="D110" s="50">
        <v>0.18379628399850287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0.21125251740262488</v>
      </c>
      <c r="D111" s="50">
        <v>0.21103486975340124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0.19642732640781144</v>
      </c>
      <c r="D112" s="50">
        <v>0.19581869694748832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0.10080011772869998</v>
      </c>
      <c r="D113" s="50">
        <v>0.10052875391613525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0.26248468213796755</v>
      </c>
      <c r="D114" s="50">
        <v>0.2617759326064809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0.19257704945676657</v>
      </c>
      <c r="D115" s="50">
        <v>0.19197135371073348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0.10617349796438827</v>
      </c>
      <c r="D116" s="50">
        <v>0.10581422867278581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0.06074712810408229</v>
      </c>
      <c r="D117" s="50">
        <v>0.06057493962903736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0.09147523798681025</v>
      </c>
      <c r="D118" s="50">
        <v>0.09132213553088053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0.21172461851261012</v>
      </c>
      <c r="D119" s="50">
        <v>0.21111225688419777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0.09473295650734535</v>
      </c>
      <c r="D120" s="50">
        <v>0.09464604377140642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0.0915608616907436</v>
      </c>
      <c r="D121" s="50">
        <v>0.09127491630837826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0.06090253671194097</v>
      </c>
      <c r="D122" s="50">
        <v>0.06074903487057127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0.13464692977942574</v>
      </c>
      <c r="D123" s="50">
        <v>0.13432314712984192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0.39419715493557045</v>
      </c>
      <c r="D124" s="50">
        <v>0.3940868851232865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0.30714064065159824</v>
      </c>
      <c r="D125" s="50">
        <v>0.30642845124230317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0.15236346770514364</v>
      </c>
      <c r="D126" s="50">
        <v>0.15236020348102478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0.08607850855728788</v>
      </c>
      <c r="D127" s="50">
        <v>0.0859598139217251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0.07490804151631944</v>
      </c>
      <c r="D128" s="50">
        <v>0.07470797171700976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0.05644135432160276</v>
      </c>
      <c r="D129" s="50">
        <v>0.05626845783367286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0.18554914202797362</v>
      </c>
      <c r="D130" s="50">
        <v>0.18550734090304405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0.16033795680004423</v>
      </c>
      <c r="D131" s="50">
        <v>0.15972021769662162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0.27039188632854244</v>
      </c>
      <c r="D132" s="50">
        <v>0.27041019591629306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0.23106235621821872</v>
      </c>
      <c r="D133" s="50">
        <v>0.23107139554648867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0.23158991092479886</v>
      </c>
      <c r="D134" s="50">
        <v>0.2315983739080343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0.1338726578635862</v>
      </c>
      <c r="D135" s="50">
        <v>0.13384877202441428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0.40501491181643307</v>
      </c>
      <c r="D136" s="50">
        <v>0.4036706730942975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0.40636985375666435</v>
      </c>
      <c r="D137" s="50">
        <v>0.4049761247544707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0.3935193929701272</v>
      </c>
      <c r="D138" s="50">
        <v>0.3920504803082589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0.24202017692912278</v>
      </c>
      <c r="D139" s="50">
        <v>0.24204980525532466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0.08040167360871908</v>
      </c>
      <c r="D140" s="50">
        <v>0.08039260968710958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0.03218833253106174</v>
      </c>
      <c r="D141" s="50">
        <v>0.03219830769170474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0.10615881806098397</v>
      </c>
      <c r="D142" s="50">
        <v>0.10617327141370031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0.3456347469848167</v>
      </c>
      <c r="D143" s="50">
        <v>0.34445206165309317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0.1881543188961183</v>
      </c>
      <c r="D144" s="50">
        <v>0.18807694071674072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0.07636429322895973</v>
      </c>
      <c r="D145" s="50">
        <v>0.07636249209915554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0.05343092050132239</v>
      </c>
      <c r="D146" s="50">
        <v>0.053300895699555706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0.08814521916194856</v>
      </c>
      <c r="D147" s="50">
        <v>0.08796486570189246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0.06368130361035931</v>
      </c>
      <c r="D148" s="50">
        <v>0.06355245611767049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0.14563585133155046</v>
      </c>
      <c r="D149" s="50">
        <v>0.1456915944369997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0.07221571011352176</v>
      </c>
      <c r="D150" s="50">
        <v>0.07201362587294874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0.24500597159592266</v>
      </c>
      <c r="D151" s="50">
        <v>0.24496888780105214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0.18327264918810227</v>
      </c>
      <c r="D152" s="50">
        <v>0.18265473832800416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0.10398486073779312</v>
      </c>
      <c r="D153" s="50">
        <v>0.10360110351645213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0.08739432656487779</v>
      </c>
      <c r="D154" s="50">
        <v>0.08728347974639152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0.09286483191551174</v>
      </c>
      <c r="D155" s="50">
        <v>0.09287358916277659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0.20225347342749725</v>
      </c>
      <c r="D156" s="50">
        <v>0.20186539675648374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0.154363724110076</v>
      </c>
      <c r="D157" s="50">
        <v>0.15391585407172062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0.07489854827374325</v>
      </c>
      <c r="D158" s="50">
        <v>0.07490194632655715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0.1840423591561621</v>
      </c>
      <c r="D159" s="50">
        <v>0.1834944323168783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0.2760016604561868</v>
      </c>
      <c r="D160" s="50">
        <v>0.2759771556905758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0.11495597566500844</v>
      </c>
      <c r="D161" s="50">
        <v>0.1144525725614118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0.061384692436161015</v>
      </c>
      <c r="D162" s="50">
        <v>0.0612613901072015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0.2868589087989883</v>
      </c>
      <c r="D163" s="50">
        <v>0.2886738603200197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0.08095080488054816</v>
      </c>
      <c r="D164" s="50">
        <v>0.08072493063271903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0.20957869581210414</v>
      </c>
      <c r="D165" s="50">
        <v>0.20964732876806663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0.11567200250987777</v>
      </c>
      <c r="D166" s="50">
        <v>0.1153365280735225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0.11779935856968973</v>
      </c>
      <c r="D167" s="50">
        <v>0.11756830834419779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0.22219459584974627</v>
      </c>
      <c r="D168" s="50">
        <v>0.22212240986048104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0.16071818531954474</v>
      </c>
      <c r="D169" s="50">
        <v>0.1603514969117481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0.16866714923231976</v>
      </c>
      <c r="D170" s="50">
        <v>0.1683290537821228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0.10586318076843193</v>
      </c>
      <c r="D171" s="50">
        <v>0.10532330965709978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0.14925222808503485</v>
      </c>
      <c r="D172" s="50">
        <v>0.14874708641075038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0.34455557096582395</v>
      </c>
      <c r="D173" s="50">
        <v>0.34315162671867827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0.1400111683321162</v>
      </c>
      <c r="D174" s="50">
        <v>0.1396145920731252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0.20448628313449227</v>
      </c>
      <c r="D175" s="50">
        <v>0.20399916136482746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0.08580112618794536</v>
      </c>
      <c r="D176" s="50">
        <v>0.08558555180672087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0.1025948197828522</v>
      </c>
      <c r="D177" s="58">
        <v>0.10247799086976096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0.11465826133604384</v>
      </c>
      <c r="D178" s="50">
        <v>0.11437049226084198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0.13302505907146928</v>
      </c>
      <c r="D179" s="50">
        <v>0.1326822618698537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0.055301048764521875</v>
      </c>
      <c r="D180" s="50">
        <v>0.05524811573538943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0.09708537488538481</v>
      </c>
      <c r="D181" s="50">
        <v>0.0967794921653608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0.13301463694862817</v>
      </c>
      <c r="D182" s="50">
        <v>0.13269660029823277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0.07871794509285598</v>
      </c>
      <c r="D183" s="50">
        <v>0.07852438391017669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0.15088914450204488</v>
      </c>
      <c r="D184" s="50">
        <v>0.15039559677826586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0.2629821297123025</v>
      </c>
      <c r="D185" s="50">
        <v>0.2625402094620227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0.23544589789371437</v>
      </c>
      <c r="D186" s="50">
        <v>0.23483755701170653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0.11825926712034193</v>
      </c>
      <c r="D187" s="50">
        <v>0.1179787102768269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0.06451994357764783</v>
      </c>
      <c r="D188" s="50">
        <v>0.06431255318853037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0.30490190528835986</v>
      </c>
      <c r="D189" s="50">
        <v>0.30416236428939075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0.1318674224178198</v>
      </c>
      <c r="D190" s="50">
        <v>0.13152955332668956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0.20034353810223582</v>
      </c>
      <c r="D191" s="50">
        <v>0.20023386105996765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0.08105875609297528</v>
      </c>
      <c r="D192" s="50">
        <v>0.08091923175079549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0.18659575573641352</v>
      </c>
      <c r="D193" s="50">
        <v>0.1861334921319178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0.18835409283112528</v>
      </c>
      <c r="D194" s="50">
        <v>0.18838055922422975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0.21678887798238974</v>
      </c>
      <c r="D195" s="50">
        <v>0.21619995081735566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0.24303260841051452</v>
      </c>
      <c r="D196" s="50">
        <v>0.2429523847555667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0.1988264611921252</v>
      </c>
      <c r="D197" s="50">
        <v>0.1982674490211938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0.10132554074686348</v>
      </c>
      <c r="D198" s="50">
        <v>0.10117713266891831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0.12608696672622738</v>
      </c>
      <c r="D199" s="50">
        <v>0.12581593231955107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0.26925508188730174</v>
      </c>
      <c r="D200" s="50">
        <v>0.26869541990603285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0.08505087809227194</v>
      </c>
      <c r="D201" s="50">
        <v>0.08479739452571336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0.1960027676084391</v>
      </c>
      <c r="D202" s="50">
        <v>0.19570397511686527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0.14408002655588664</v>
      </c>
      <c r="D203" s="50">
        <v>0.1436449077509465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0.08071136323520664</v>
      </c>
      <c r="D204" s="50">
        <v>0.08048807030643793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0.15855676135611632</v>
      </c>
      <c r="D205" s="50">
        <v>0.158902632443666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0.1257064581467419</v>
      </c>
      <c r="D206" s="50">
        <v>0.12592096027547717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0.10203631867907005</v>
      </c>
      <c r="D207" s="50">
        <v>0.10172279375290783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0.07952355971239328</v>
      </c>
      <c r="D208" s="50">
        <v>0.07949946162549766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0.1559496285762073</v>
      </c>
      <c r="D209" s="50">
        <v>0.1559598515967957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0.07317022145394661</v>
      </c>
      <c r="D210" s="50">
        <v>0.07300077024344667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0.0784468690188044</v>
      </c>
      <c r="D211" s="50">
        <v>0.07835617328694897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0.167012744936529</v>
      </c>
      <c r="D212" s="58">
        <v>0.16675192023396376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0.10701992632328372</v>
      </c>
      <c r="D213" s="58">
        <v>0.10676190965465521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0.14237865956885543</v>
      </c>
      <c r="D214" s="50">
        <v>0.14201964028156094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0.29248358610739217</v>
      </c>
      <c r="D215" s="50">
        <v>0.2925476312760236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0.07532425871672546</v>
      </c>
      <c r="D216" s="50">
        <v>0.07510949355182478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0.07103262741334306</v>
      </c>
      <c r="D217" s="50">
        <v>0.07102274862207231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0.09402328032226934</v>
      </c>
      <c r="D218" s="50">
        <v>0.09402732895602951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0.10513687900237327</v>
      </c>
      <c r="D219" s="50">
        <v>0.10494119925803543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0.06727491412827569</v>
      </c>
      <c r="D220" s="50">
        <v>0.06723029904906616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0.14891760330928758</v>
      </c>
      <c r="D221" s="50">
        <v>0.14848758999262002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0.06398625651636221</v>
      </c>
      <c r="D222" s="50">
        <v>0.06386305312490882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0.08843947743933146</v>
      </c>
      <c r="D223" s="50">
        <v>0.08817321802187153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0.09775104332052595</v>
      </c>
      <c r="D224" s="50">
        <v>0.09781732645545886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0.0676063337226751</v>
      </c>
      <c r="D225" s="50">
        <v>0.06777044670704468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0.10689499940855181</v>
      </c>
      <c r="D226" s="62">
        <v>0.10715448482065955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0.06960381777709931</v>
      </c>
      <c r="D227" s="50">
        <v>0.06937460002027476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0.14796671670199574</v>
      </c>
      <c r="D228" s="50">
        <v>0.1476839819832922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0.1656621318500427</v>
      </c>
      <c r="D229" s="50">
        <v>0.17502968411592024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0.16515573219580465</v>
      </c>
      <c r="D230" s="50">
        <v>0.16517456091799299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0.2018668174851204</v>
      </c>
      <c r="D231" s="50">
        <v>0.2012076028214255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0.06157901918737494</v>
      </c>
      <c r="D232" s="50">
        <v>0.06136358433458618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0.19659755370107612</v>
      </c>
      <c r="D233" s="50">
        <v>0.19604153299443486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0.11776314936530523</v>
      </c>
      <c r="D234" s="50">
        <v>0.1178128906267238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0.09294148552286408</v>
      </c>
      <c r="D235" s="50">
        <v>0.09271932343739263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0.07055322068135292</v>
      </c>
      <c r="D236" s="50">
        <v>0.07038179433215039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0.10256966049372379</v>
      </c>
      <c r="D237" s="50">
        <v>0.10228410280810804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0.09409252927476787</v>
      </c>
      <c r="D238" s="50">
        <v>0.09381548959729602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0.17303925457832256</v>
      </c>
      <c r="D239" s="50">
        <v>0.17213708921849785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0.09235815306510238</v>
      </c>
      <c r="D240" s="50">
        <v>0.09216373286788908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0.07011290528320471</v>
      </c>
      <c r="D241" s="50">
        <v>0.06992251682745235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0.17101609788511074</v>
      </c>
      <c r="D242" s="50">
        <v>0.17106889500304556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0.13619437751900443</v>
      </c>
      <c r="D243" s="50">
        <v>0.13575620311410322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0.16331378537032942</v>
      </c>
      <c r="D244" s="50">
        <v>0.16289124163640412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0.09286374994596308</v>
      </c>
      <c r="D245" s="50">
        <v>0.09263911031309124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0.12030899156547521</v>
      </c>
      <c r="D246" s="50">
        <v>0.11999019240830527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0.18035876708245246</v>
      </c>
      <c r="D247" s="50">
        <v>0.18030616314638487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0.17857514683675485</v>
      </c>
      <c r="D248" s="50">
        <v>0.17809288891542274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0.059518276158545685</v>
      </c>
      <c r="D249" s="50">
        <v>0.05951542776912491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0.05315142266177108</v>
      </c>
      <c r="D250" s="50">
        <v>0.05302566340384248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0.051091485260993656</v>
      </c>
      <c r="D251" s="50">
        <v>0.05095166777093247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0.053778994287497876</v>
      </c>
      <c r="D252" s="50">
        <v>0.053626953651717664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0.08841710868514156</v>
      </c>
      <c r="D253" s="50">
        <v>0.08815935344762152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0.11277003228908965</v>
      </c>
      <c r="D254" s="50">
        <v>0.1124305522879176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0.10629542443443366</v>
      </c>
      <c r="D255" s="50">
        <v>0.10614665432865689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0.0715013529685074</v>
      </c>
      <c r="D256" s="50">
        <v>0.07146088406981724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0.12578786968466915</v>
      </c>
      <c r="D257" s="50">
        <v>0.12572343827244803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0.1928373499842712</v>
      </c>
      <c r="D258" s="50">
        <v>0.19234147388275163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0.1032283379636521</v>
      </c>
      <c r="D259" s="50">
        <v>0.10274953763257126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0.0738908407314818</v>
      </c>
      <c r="D260" s="50">
        <v>0.07375300109132142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0.11448345876321554</v>
      </c>
      <c r="D261" s="50">
        <v>0.11488714527483398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0.23564094102172875</v>
      </c>
      <c r="D262" s="50">
        <v>0.2354978461113128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0.13045672489825583</v>
      </c>
      <c r="D263" s="50">
        <v>0.13030929586594836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0.10741115835595305</v>
      </c>
      <c r="D264" s="50">
        <v>0.1074002252304301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0.09611462790983068</v>
      </c>
      <c r="D265" s="58">
        <v>0.09582830417927331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0.07084195410106633</v>
      </c>
      <c r="D266" s="58">
        <v>0.07068477559131754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0.07043091408389825</v>
      </c>
      <c r="D267" s="50">
        <v>0.07047480592155116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0.11592903251710954</v>
      </c>
      <c r="D268" s="50">
        <v>0.11592889213315129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0.18974180764609413</v>
      </c>
      <c r="D269" s="50">
        <v>0.18972239740621094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0.21145314771883889</v>
      </c>
      <c r="D270" s="50">
        <v>0.21094989851545498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0.10289177534337406</v>
      </c>
      <c r="D271" s="50">
        <v>0.10255393892022509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0.02927045599986549</v>
      </c>
      <c r="D272" s="50">
        <v>0.02919216216545304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0.022777177847353343</v>
      </c>
      <c r="D273" s="50">
        <v>0.022658210128035056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0.1387349161337516</v>
      </c>
      <c r="D274" s="50">
        <v>0.1385538127246892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0.0580582372762555</v>
      </c>
      <c r="D275" s="50">
        <v>0.05790204481975064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0.1708590798004389</v>
      </c>
      <c r="D276" s="50">
        <v>0.17048181198791168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0.3325094318741667</v>
      </c>
      <c r="D277" s="50">
        <v>0.3324503728635081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0.5950937299424441</v>
      </c>
      <c r="D278" s="50">
        <v>0.5949026940907669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0.010180885465835591</v>
      </c>
      <c r="D279" s="50">
        <v>0.010136180323380048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0.011976131991073358</v>
      </c>
      <c r="D280" s="50">
        <v>0.011976393379567156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0.07773640370500362</v>
      </c>
      <c r="D281" s="50">
        <v>0.07813069454897298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0.15601838725047235</v>
      </c>
      <c r="D282" s="50">
        <v>0.15591622006828723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0.21718948153127154</v>
      </c>
      <c r="D283" s="58">
        <v>0.21663864283996703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0.21602991459482668</v>
      </c>
      <c r="D284" s="58">
        <v>0.21521517288449113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0.13517270766589656</v>
      </c>
      <c r="D285" s="58">
        <v>0.1351761130080022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0.1242949477904789</v>
      </c>
      <c r="D286" s="58">
        <v>0.12409785075554434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0.05982059400433544</v>
      </c>
      <c r="D287" s="50">
        <v>0.059775483815875996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0.13382039114690758</v>
      </c>
      <c r="D288" s="58">
        <v>0.13352279954352717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0.22211075677819447</v>
      </c>
      <c r="D289" s="50">
        <v>0.2213588570376632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0.0773005371197414</v>
      </c>
      <c r="D290" s="50">
        <v>0.07707975994928183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0.10151704032192924</v>
      </c>
      <c r="D291" s="50">
        <v>0.10119492539443894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0.07217426113239357</v>
      </c>
      <c r="D292" s="50">
        <v>0.07201753674032735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0.31056907679307555</v>
      </c>
      <c r="D293" s="50">
        <v>0.3104877892507993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0.019407588234186236</v>
      </c>
      <c r="D294" s="50">
        <v>0.019392749971634878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0.04447379933535313</v>
      </c>
      <c r="D295" s="50">
        <v>0.04440472586197215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0.10834080935369467</v>
      </c>
      <c r="D296" s="50">
        <v>0.10812314785721733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0.05602146357156666</v>
      </c>
      <c r="D297" s="50">
        <v>0.055941220243324714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0.11139154978275206</v>
      </c>
      <c r="D298" s="50">
        <v>0.11107240254893125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0.051834426256723735</v>
      </c>
      <c r="D299" s="50">
        <v>0.051696718450179716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0.055223219419724724</v>
      </c>
      <c r="D300" s="50">
        <v>0.055085281282028484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0.050241620571700965</v>
      </c>
      <c r="D301" s="50">
        <v>0.05010905408822413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0.061170695806310606</v>
      </c>
      <c r="D302" s="50">
        <v>0.06100651086731464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0.010363771403108984</v>
      </c>
      <c r="D303" s="50">
        <v>0.01034421812822527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0.06345381147806876</v>
      </c>
      <c r="D304" s="50">
        <v>0.06325886149992133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0.08226946895133447</v>
      </c>
      <c r="D305" s="50">
        <v>0.08202649550881837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0.16725923134346576</v>
      </c>
      <c r="D306" s="50">
        <v>0.16726261733342584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0.022850879577256684</v>
      </c>
      <c r="D307" s="50">
        <v>0.022752834954337095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0.11670674778941964</v>
      </c>
      <c r="D308" s="50">
        <v>0.11635555171294643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0.05390516405945944</v>
      </c>
      <c r="D309" s="50">
        <v>0.05376954100673492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0.05372761632783592</v>
      </c>
      <c r="D310" s="50">
        <v>0.05359527112135782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0.05903842724107812</v>
      </c>
      <c r="D311" s="50">
        <v>0.05893333498763071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0.0933479497779688</v>
      </c>
      <c r="D312" s="50">
        <v>0.09318178433530207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0.04004388983946158</v>
      </c>
      <c r="D313" s="50">
        <v>0.04013256859224844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0.047047244913976355</v>
      </c>
      <c r="D314" s="50">
        <v>0.04695204870670501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0.035325093179817676</v>
      </c>
      <c r="D315" s="50">
        <v>0.035326773943542215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0.08511531895045844</v>
      </c>
      <c r="D316" s="50">
        <v>0.08484114626073214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0.05852349105429282</v>
      </c>
      <c r="D317" s="50">
        <v>0.058364362319038694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0.1283242263717765</v>
      </c>
      <c r="D318" s="50">
        <v>0.1279628036937312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0.06614492620178847</v>
      </c>
      <c r="D319" s="50">
        <v>0.06595976030316261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0.058418840761962784</v>
      </c>
      <c r="D320" s="50">
        <v>0.05841754816355314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0.052028797039117225</v>
      </c>
      <c r="D321" s="50">
        <v>0.05188682940789725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26,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0.21</v>
      </c>
      <c r="C5" s="77">
        <v>0.21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26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0.12629751743067663</v>
      </c>
      <c r="D5" s="40">
        <v>0.12594243030747276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0.149775465883252</v>
      </c>
      <c r="D6" s="45">
        <v>0.1494337113850887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0.2607996336671117</v>
      </c>
      <c r="D7" s="50">
        <v>0.26075406188363076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0.058239801459781686</v>
      </c>
      <c r="D8" s="50">
        <v>0.058059027656546205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0.16298495460768697</v>
      </c>
      <c r="D9" s="50">
        <v>0.1625188738190243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0.102496896803051</v>
      </c>
      <c r="D10" s="50">
        <v>0.1025014969596304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0.14101004947518386</v>
      </c>
      <c r="D11" s="50">
        <v>0.14060394307382307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0.17352610037101449</v>
      </c>
      <c r="D12" s="50">
        <v>0.17326849748181472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0.11275090959928213</v>
      </c>
      <c r="D13" s="50">
        <v>0.11250165169448831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0.11482995330488072</v>
      </c>
      <c r="D14" s="50">
        <v>0.11460423946692996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0.07539480925046972</v>
      </c>
      <c r="D15" s="50">
        <v>0.0753202003754617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0.09548321381272346</v>
      </c>
      <c r="D16" s="50">
        <v>0.09521871253394905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0.1339661909302255</v>
      </c>
      <c r="D17" s="50">
        <v>0.13390934173426794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0.1300519237318552</v>
      </c>
      <c r="D18" s="50">
        <v>0.12967440319129314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0.11922879874844464</v>
      </c>
      <c r="D19" s="50">
        <v>0.1189813174242467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0.15007139165318376</v>
      </c>
      <c r="D20" s="50">
        <v>0.15004370651529056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0.06998050847514801</v>
      </c>
      <c r="D21" s="50">
        <v>0.0699692886143846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0.13826311219848145</v>
      </c>
      <c r="D22" s="50">
        <v>0.13807074258039623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0.1066570128333721</v>
      </c>
      <c r="D23" s="50">
        <v>0.10665404995455124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0.09735363773007566</v>
      </c>
      <c r="D24" s="50">
        <v>0.0972577043623867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0.1294335680488448</v>
      </c>
      <c r="D25" s="50">
        <v>0.12876474928733037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0.1494103736634389</v>
      </c>
      <c r="D26" s="50">
        <v>0.14919327235654295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0.16104214364323383</v>
      </c>
      <c r="D27" s="50">
        <v>0.16069594704888376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0.06108161798503858</v>
      </c>
      <c r="D28" s="50">
        <v>0.0609325562714467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0.11571509372923829</v>
      </c>
      <c r="D29" s="50">
        <v>0.11537927296397063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0.07254463526736134</v>
      </c>
      <c r="D30" s="50">
        <v>0.0723410172272528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0.06824629998292328</v>
      </c>
      <c r="D31" s="50">
        <v>0.0680930617339117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0.11835859547912424</v>
      </c>
      <c r="D32" s="50">
        <v>0.11814004816538333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0.18977118036712215</v>
      </c>
      <c r="D33" s="50">
        <v>0.1891208412024447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0.07769518256115737</v>
      </c>
      <c r="D34" s="50">
        <v>0.07747764257029977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0.14507680188661437</v>
      </c>
      <c r="D35" s="50">
        <v>0.14492134730857226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0.37660017564066894</v>
      </c>
      <c r="D36" s="50">
        <v>0.39070851655546507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0.2021146428965367</v>
      </c>
      <c r="D37" s="50">
        <v>0.20211867092006985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0.10041680599590863</v>
      </c>
      <c r="D38" s="50">
        <v>0.10012220680908257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0.07149049353623849</v>
      </c>
      <c r="D39" s="50">
        <v>0.07131118819942049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0.09482668660857489</v>
      </c>
      <c r="D40" s="50">
        <v>0.09453422080757728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0.09224551262221853</v>
      </c>
      <c r="D41" s="50">
        <v>0.0919665651568244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0.06869907624290844</v>
      </c>
      <c r="D42" s="50">
        <v>0.06861109890640624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0.24091197073474638</v>
      </c>
      <c r="D43" s="50">
        <v>0.2403138700657816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0.2406325206397492</v>
      </c>
      <c r="D44" s="50">
        <v>0.2400351085012584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0.24130872481985083</v>
      </c>
      <c r="D45" s="50">
        <v>0.24069385446496472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0.163591356843566</v>
      </c>
      <c r="D46" s="50">
        <v>0.16361944959701566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0.16376970302532579</v>
      </c>
      <c r="D47" s="50">
        <v>0.16340041163562363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0.1030596038601899</v>
      </c>
      <c r="D48" s="50">
        <v>0.10276006445719726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0.06820979957152581</v>
      </c>
      <c r="D49" s="50">
        <v>0.06796556393019315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0.12349400198610691</v>
      </c>
      <c r="D50" s="50">
        <v>0.12312711785236576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0.07746499709168912</v>
      </c>
      <c r="D51" s="50">
        <v>0.07718247729412886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0.07283102108270868</v>
      </c>
      <c r="D52" s="50">
        <v>0.0728283859253321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0.12162123359823743</v>
      </c>
      <c r="D53" s="50">
        <v>0.12123158488541574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0.14377243810355372</v>
      </c>
      <c r="D54" s="50">
        <v>0.14336716524268328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0.11190969361158637</v>
      </c>
      <c r="D55" s="50">
        <v>0.11192066520014662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0.21144657558148114</v>
      </c>
      <c r="D56" s="50">
        <v>0.2110513990633959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0.10611582577399281</v>
      </c>
      <c r="D57" s="50">
        <v>0.10586933798978675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0.10526822115491959</v>
      </c>
      <c r="D58" s="50">
        <v>0.10517782118810973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0.05442370270471731</v>
      </c>
      <c r="D59" s="50">
        <v>0.05442489149282136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0.2162753603685148</v>
      </c>
      <c r="D60" s="50">
        <v>0.21609001891857682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0.10073318151316035</v>
      </c>
      <c r="D61" s="58">
        <v>0.10043869046380394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0.1788545180906584</v>
      </c>
      <c r="D62" s="58">
        <v>0.17847723804711865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0.13589584162116783</v>
      </c>
      <c r="D63" s="58">
        <v>0.13535386689847817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0.11950910527356086</v>
      </c>
      <c r="D64" s="58">
        <v>0.11930038463724185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0.07713775555555827</v>
      </c>
      <c r="D65" s="58">
        <v>0.0769925875748978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0.12453115089099212</v>
      </c>
      <c r="D66" s="58">
        <v>0.12427031872148153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0.05819950227616159</v>
      </c>
      <c r="D67" s="50">
        <v>0.05812967305846286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0.07525786323714126</v>
      </c>
      <c r="D68" s="50">
        <v>0.07500731094967317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0.13680558044823043</v>
      </c>
      <c r="D69" s="50">
        <v>0.1366682252137809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0.07083605096302062</v>
      </c>
      <c r="D70" s="50">
        <v>0.07075237337893245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0.18926076716978452</v>
      </c>
      <c r="D71" s="50">
        <v>0.18922003157569733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0.06852725472707409</v>
      </c>
      <c r="D72" s="50">
        <v>0.06835340072896898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0.2310868894338105</v>
      </c>
      <c r="D73" s="50">
        <v>0.23072552010742678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0.10280711984795468</v>
      </c>
      <c r="D74" s="50">
        <v>0.1025337272682375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0.07443956755080937</v>
      </c>
      <c r="D75" s="50">
        <v>0.07421932973389675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0.17803098554373734</v>
      </c>
      <c r="D76" s="50">
        <v>0.17793423195846725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0.06151118436811158</v>
      </c>
      <c r="D77" s="50">
        <v>0.06135318073992556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0.1604163211330173</v>
      </c>
      <c r="D78" s="50">
        <v>0.1601385540117888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0.08942679227813449</v>
      </c>
      <c r="D79" s="50">
        <v>0.08918670185367598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0.24429727015952923</v>
      </c>
      <c r="D80" s="50">
        <v>0.24431784930546968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0.11295823103034193</v>
      </c>
      <c r="D81" s="50">
        <v>0.11270158315251715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0.08894718818279541</v>
      </c>
      <c r="D82" s="50">
        <v>0.08872058572050898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0.134650846134569</v>
      </c>
      <c r="D83" s="50">
        <v>0.1342142290387256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0.0835284851011271</v>
      </c>
      <c r="D84" s="50">
        <v>0.08330042763130593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0.16753915791723908</v>
      </c>
      <c r="D85" s="50">
        <v>0.1667576362683037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0.06236642878990687</v>
      </c>
      <c r="D86" s="50">
        <v>0.06236577513305218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0.10614735428706622</v>
      </c>
      <c r="D87" s="50">
        <v>0.10613942144018411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0.183209857770505</v>
      </c>
      <c r="D88" s="50">
        <v>0.18275627557090302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0.08402956534274016</v>
      </c>
      <c r="D89" s="50">
        <v>0.0836813301462987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0.24066200867188386</v>
      </c>
      <c r="D90" s="50">
        <v>0.24004779856253589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0.17457716504636334</v>
      </c>
      <c r="D91" s="50">
        <v>0.1741525457535794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0.17622823324399475</v>
      </c>
      <c r="D92" s="50">
        <v>0.1762401999580895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0.1409616505433019</v>
      </c>
      <c r="D93" s="50">
        <v>0.14094564923443234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0.1126218633185292</v>
      </c>
      <c r="D94" s="50">
        <v>0.11239412349592678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0.25103191574778727</v>
      </c>
      <c r="D95" s="50">
        <v>0.250526323461291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0.2926254355814133</v>
      </c>
      <c r="D96" s="50">
        <v>0.29261050326416044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0.15091265754261843</v>
      </c>
      <c r="D97" s="50">
        <v>0.15091622843905864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0.061586220986947895</v>
      </c>
      <c r="D98" s="50">
        <v>0.06143051421972458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0.06563459851857721</v>
      </c>
      <c r="D99" s="50">
        <v>0.0656394143339398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0.0602364472763087</v>
      </c>
      <c r="D100" s="50">
        <v>0.06023925619357825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0.21453191959063642</v>
      </c>
      <c r="D101" s="50">
        <v>0.21388803446384277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0.13411278245564992</v>
      </c>
      <c r="D102" s="50">
        <v>0.1341175983978861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0.2039899121482715</v>
      </c>
      <c r="D103" s="50">
        <v>0.20340607942236616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0.2534447305422589</v>
      </c>
      <c r="D104" s="50">
        <v>0.25278014690200545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0.25508761270978164</v>
      </c>
      <c r="D105" s="50">
        <v>0.2544296983597335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0.2556433480101715</v>
      </c>
      <c r="D106" s="50">
        <v>0.2549757986483721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0.2561974057081055</v>
      </c>
      <c r="D107" s="50">
        <v>0.2555264110614056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0.0893234038579366</v>
      </c>
      <c r="D108" s="50">
        <v>0.08929578143991716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0.06260229508349707</v>
      </c>
      <c r="D109" s="50">
        <v>0.0624076261760718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0.1838265932485614</v>
      </c>
      <c r="D110" s="50">
        <v>0.18379628399850287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0.21125251740262488</v>
      </c>
      <c r="D111" s="50">
        <v>0.21103486975340124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0.19642732640781144</v>
      </c>
      <c r="D112" s="50">
        <v>0.19581869694748832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0.10080011772869998</v>
      </c>
      <c r="D113" s="50">
        <v>0.10052875391613525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0.26248468213796755</v>
      </c>
      <c r="D114" s="50">
        <v>0.2617759326064809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0.19257704945676657</v>
      </c>
      <c r="D115" s="50">
        <v>0.19197135371073348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0.10617349796438827</v>
      </c>
      <c r="D116" s="50">
        <v>0.10581422867278581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0.06074712810408229</v>
      </c>
      <c r="D117" s="50">
        <v>0.06057493962903736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0.09147523798681025</v>
      </c>
      <c r="D118" s="50">
        <v>0.09132213553088053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0.21172461851261012</v>
      </c>
      <c r="D119" s="50">
        <v>0.21111225688419777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0.09473295650734535</v>
      </c>
      <c r="D120" s="50">
        <v>0.09464604377140642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0.0915608616907436</v>
      </c>
      <c r="D121" s="50">
        <v>0.09127491630837826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0.06090253671194097</v>
      </c>
      <c r="D122" s="50">
        <v>0.06074903487057127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0.13464692977942574</v>
      </c>
      <c r="D123" s="50">
        <v>0.13432314712984192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0.39419715493557045</v>
      </c>
      <c r="D124" s="50">
        <v>0.3940868851232865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0.30714064065159824</v>
      </c>
      <c r="D125" s="50">
        <v>0.30642845124230317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0.15236346770514364</v>
      </c>
      <c r="D126" s="50">
        <v>0.15236020348102478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0.08607850855728788</v>
      </c>
      <c r="D127" s="50">
        <v>0.0859598139217251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0.07490804151631944</v>
      </c>
      <c r="D128" s="50">
        <v>0.07470797171700976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0.05644135432160276</v>
      </c>
      <c r="D129" s="50">
        <v>0.05626845783367286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0.18554914202797362</v>
      </c>
      <c r="D130" s="50">
        <v>0.18550734090304405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0.16033795680004423</v>
      </c>
      <c r="D131" s="50">
        <v>0.15972021769662162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0.27039188632854244</v>
      </c>
      <c r="D132" s="50">
        <v>0.27041019591629306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0.23106235621821872</v>
      </c>
      <c r="D133" s="50">
        <v>0.23107139554648867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0.23158991092479886</v>
      </c>
      <c r="D134" s="50">
        <v>0.2315983739080343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0.1338726578635862</v>
      </c>
      <c r="D135" s="50">
        <v>0.13384877202441428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0.40501491181643307</v>
      </c>
      <c r="D136" s="50">
        <v>0.4036706730942975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0.40636985375666435</v>
      </c>
      <c r="D137" s="50">
        <v>0.4049761247544707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0.3935193929701272</v>
      </c>
      <c r="D138" s="50">
        <v>0.3920504803082589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0.24202017692912278</v>
      </c>
      <c r="D139" s="50">
        <v>0.24204980525532466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0.08040167360871908</v>
      </c>
      <c r="D140" s="50">
        <v>0.08039260968710958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0.03218833253106174</v>
      </c>
      <c r="D141" s="50">
        <v>0.03219830769170474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0.10615881806098397</v>
      </c>
      <c r="D142" s="50">
        <v>0.10617327141370031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0.3456347469848167</v>
      </c>
      <c r="D143" s="50">
        <v>0.34445206165309317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0.1881543188961183</v>
      </c>
      <c r="D144" s="50">
        <v>0.18807694071674072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0.07636429322895973</v>
      </c>
      <c r="D145" s="50">
        <v>0.07636249209915554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0.05343092050132239</v>
      </c>
      <c r="D146" s="50">
        <v>0.053300895699555706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0.08814521916194856</v>
      </c>
      <c r="D147" s="50">
        <v>0.08796486570189246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0.06368130361035931</v>
      </c>
      <c r="D148" s="50">
        <v>0.06355245611767049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0.14563585133155046</v>
      </c>
      <c r="D149" s="50">
        <v>0.1456915944369997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0.07221571011352176</v>
      </c>
      <c r="D150" s="50">
        <v>0.07201362587294874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0.24500597159592266</v>
      </c>
      <c r="D151" s="50">
        <v>0.24496888780105214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0.18327264918810227</v>
      </c>
      <c r="D152" s="50">
        <v>0.18265473832800416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0.10398486073779312</v>
      </c>
      <c r="D153" s="50">
        <v>0.10360110351645213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0.08739432656487779</v>
      </c>
      <c r="D154" s="50">
        <v>0.08728347974639152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0.09286483191551174</v>
      </c>
      <c r="D155" s="50">
        <v>0.09287358916277659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0.20225347342749725</v>
      </c>
      <c r="D156" s="50">
        <v>0.20186539675648374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0.154363724110076</v>
      </c>
      <c r="D157" s="50">
        <v>0.15391585407172062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0.07489854827374325</v>
      </c>
      <c r="D158" s="50">
        <v>0.07490194632655715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0.1840423591561621</v>
      </c>
      <c r="D159" s="50">
        <v>0.1834944323168783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0.2760016604561868</v>
      </c>
      <c r="D160" s="50">
        <v>0.2759771556905758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0.11495597566500844</v>
      </c>
      <c r="D161" s="50">
        <v>0.1144525725614118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0.061384692436161015</v>
      </c>
      <c r="D162" s="50">
        <v>0.0612613901072015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0.2868589087989883</v>
      </c>
      <c r="D163" s="50">
        <v>0.2886738603200197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0.08095080488054816</v>
      </c>
      <c r="D164" s="50">
        <v>0.08072493063271903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0.20957869581210414</v>
      </c>
      <c r="D165" s="50">
        <v>0.20964732876806663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0.11567200250987777</v>
      </c>
      <c r="D166" s="50">
        <v>0.1153365280735225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0.11779935856968973</v>
      </c>
      <c r="D167" s="50">
        <v>0.11756830834419779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0.22219459584974627</v>
      </c>
      <c r="D168" s="50">
        <v>0.22212240986048104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0.16071818531954474</v>
      </c>
      <c r="D169" s="50">
        <v>0.1603514969117481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0.16866714923231976</v>
      </c>
      <c r="D170" s="50">
        <v>0.1683290537821228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0.10586318076843193</v>
      </c>
      <c r="D171" s="50">
        <v>0.10532330965709978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0.14925222808503485</v>
      </c>
      <c r="D172" s="50">
        <v>0.14874708641075038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0.34455557096582395</v>
      </c>
      <c r="D173" s="50">
        <v>0.34315162671867827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0.1400111683321162</v>
      </c>
      <c r="D174" s="50">
        <v>0.1396145920731252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0.20448628313449227</v>
      </c>
      <c r="D175" s="50">
        <v>0.20399916136482746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0.08580112618794536</v>
      </c>
      <c r="D176" s="50">
        <v>0.08558555180672087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0.1025948197828522</v>
      </c>
      <c r="D177" s="58">
        <v>0.10247799086976096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0.11465826133604384</v>
      </c>
      <c r="D178" s="50">
        <v>0.11437049226084198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0.13302505907146928</v>
      </c>
      <c r="D179" s="50">
        <v>0.1326822618698537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0.055301048764521875</v>
      </c>
      <c r="D180" s="50">
        <v>0.05524811573538943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0.09708537488538481</v>
      </c>
      <c r="D181" s="50">
        <v>0.0967794921653608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0.13301463694862817</v>
      </c>
      <c r="D182" s="50">
        <v>0.13269660029823277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0.07871794509285598</v>
      </c>
      <c r="D183" s="50">
        <v>0.07852438391017669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0.15088914450204488</v>
      </c>
      <c r="D184" s="50">
        <v>0.15039559677826586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0.2629821297123025</v>
      </c>
      <c r="D185" s="50">
        <v>0.2625402094620227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0.23544589789371437</v>
      </c>
      <c r="D186" s="50">
        <v>0.23483755701170653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0.11825926712034193</v>
      </c>
      <c r="D187" s="50">
        <v>0.1179787102768269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0.06451994357764783</v>
      </c>
      <c r="D188" s="50">
        <v>0.06431255318853037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0.30490190528835986</v>
      </c>
      <c r="D189" s="50">
        <v>0.30416236428939075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0.1318674224178198</v>
      </c>
      <c r="D190" s="50">
        <v>0.13152955332668956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0.20034353810223582</v>
      </c>
      <c r="D191" s="50">
        <v>0.20023386105996765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0.08105875609297528</v>
      </c>
      <c r="D192" s="50">
        <v>0.08091923175079549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0.18659575573641352</v>
      </c>
      <c r="D193" s="50">
        <v>0.1861334921319178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0.18835409283112528</v>
      </c>
      <c r="D194" s="50">
        <v>0.18838055922422975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0.21678887798238974</v>
      </c>
      <c r="D195" s="50">
        <v>0.21619995081735566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0.24303260841051452</v>
      </c>
      <c r="D196" s="50">
        <v>0.2429523847555667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0.1988264611921252</v>
      </c>
      <c r="D197" s="50">
        <v>0.1982674490211938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0.10132554074686348</v>
      </c>
      <c r="D198" s="50">
        <v>0.10117713266891831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0.12608696672622738</v>
      </c>
      <c r="D199" s="50">
        <v>0.12581593231955107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0.26925508188730174</v>
      </c>
      <c r="D200" s="50">
        <v>0.26869541990603285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0.08505087809227194</v>
      </c>
      <c r="D201" s="50">
        <v>0.08479739452571336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0.1960027676084391</v>
      </c>
      <c r="D202" s="50">
        <v>0.19570397511686527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0.14408002655588664</v>
      </c>
      <c r="D203" s="50">
        <v>0.1436449077509465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0.08071136323520664</v>
      </c>
      <c r="D204" s="50">
        <v>0.08048807030643793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0.15855676135611632</v>
      </c>
      <c r="D205" s="50">
        <v>0.158902632443666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0.1257064581467419</v>
      </c>
      <c r="D206" s="50">
        <v>0.12592096027547717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0.10203631867907005</v>
      </c>
      <c r="D207" s="50">
        <v>0.10172279375290783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0.07952355971239328</v>
      </c>
      <c r="D208" s="50">
        <v>0.07949946162549766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0.1559496285762073</v>
      </c>
      <c r="D209" s="50">
        <v>0.1559598515967957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0.07317022145394661</v>
      </c>
      <c r="D210" s="50">
        <v>0.07300077024344667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0.0784468690188044</v>
      </c>
      <c r="D211" s="50">
        <v>0.07835617328694897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0.167012744936529</v>
      </c>
      <c r="D212" s="58">
        <v>0.16675192023396376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0.10701992632328372</v>
      </c>
      <c r="D213" s="58">
        <v>0.10676190965465521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0.14237865956885543</v>
      </c>
      <c r="D214" s="50">
        <v>0.14201964028156094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0.29248358610739217</v>
      </c>
      <c r="D215" s="50">
        <v>0.2925476312760236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977</v>
      </c>
      <c r="C216" s="39">
        <v>0.07532425871672546</v>
      </c>
      <c r="D216" s="50">
        <v>0.07510949355182478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0.07103262741334306</v>
      </c>
      <c r="D217" s="50">
        <v>0.07102274862207231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978</v>
      </c>
      <c r="C218" s="39">
        <v>0.09402328032226934</v>
      </c>
      <c r="D218" s="50">
        <v>0.09402732895602951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979</v>
      </c>
      <c r="C219" s="39">
        <v>0.10513687900237327</v>
      </c>
      <c r="D219" s="50">
        <v>0.10494119925803543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980</v>
      </c>
      <c r="C220" s="39">
        <v>0.06727491412827569</v>
      </c>
      <c r="D220" s="50">
        <v>0.06723029904906616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0.14891760330928758</v>
      </c>
      <c r="D221" s="50">
        <v>0.14848758999262002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0.06398625651636221</v>
      </c>
      <c r="D222" s="50">
        <v>0.06386305312490882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0.08843947743933146</v>
      </c>
      <c r="D223" s="50">
        <v>0.08817321802187153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0.09775104332052595</v>
      </c>
      <c r="D224" s="50">
        <v>0.09781732645545886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0.0676063337226751</v>
      </c>
      <c r="D225" s="50">
        <v>0.06777044670704468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983</v>
      </c>
      <c r="C226" s="39">
        <v>0.10689499940855181</v>
      </c>
      <c r="D226" s="62">
        <v>0.10715448482065955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0.06960381777709931</v>
      </c>
      <c r="D227" s="50">
        <v>0.06937460002027476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0.14796671670199574</v>
      </c>
      <c r="D228" s="50">
        <v>0.1476839819832922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0.1656621318500427</v>
      </c>
      <c r="D229" s="50">
        <v>0.17502968411592024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0.16515573219580465</v>
      </c>
      <c r="D230" s="50">
        <v>0.16517456091799299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0.2018668174851204</v>
      </c>
      <c r="D231" s="50">
        <v>0.2012076028214255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0.06157901918737494</v>
      </c>
      <c r="D232" s="50">
        <v>0.06136358433458618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0.19659755370107612</v>
      </c>
      <c r="D233" s="50">
        <v>0.19604153299443486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0.11776314936530523</v>
      </c>
      <c r="D234" s="50">
        <v>0.1178128906267238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0.09294148552286408</v>
      </c>
      <c r="D235" s="50">
        <v>0.09271932343739263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984</v>
      </c>
      <c r="C236" s="39">
        <v>0.07055322068135292</v>
      </c>
      <c r="D236" s="50">
        <v>0.07038179433215039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0.10256966049372379</v>
      </c>
      <c r="D237" s="50">
        <v>0.10228410280810804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985</v>
      </c>
      <c r="C238" s="39">
        <v>0.09409252927476787</v>
      </c>
      <c r="D238" s="50">
        <v>0.09381548959729602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0.17303925457832256</v>
      </c>
      <c r="D239" s="50">
        <v>0.17213708921849785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0.09235815306510238</v>
      </c>
      <c r="D240" s="50">
        <v>0.09216373286788908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0.07011290528320471</v>
      </c>
      <c r="D241" s="50">
        <v>0.06992251682745235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0.17101609788511074</v>
      </c>
      <c r="D242" s="50">
        <v>0.17106889500304556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0.13619437751900443</v>
      </c>
      <c r="D243" s="50">
        <v>0.13575620311410322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0.16331378537032942</v>
      </c>
      <c r="D244" s="50">
        <v>0.16289124163640412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0.09286374994596308</v>
      </c>
      <c r="D245" s="50">
        <v>0.09263911031309124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986</v>
      </c>
      <c r="C246" s="39">
        <v>0.12030899156547521</v>
      </c>
      <c r="D246" s="50">
        <v>0.11999019240830527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0.18035876708245246</v>
      </c>
      <c r="D247" s="50">
        <v>0.18030616314638487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0.17857514683675485</v>
      </c>
      <c r="D248" s="50">
        <v>0.17809288891542274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987</v>
      </c>
      <c r="C249" s="39">
        <v>0.059518276158545685</v>
      </c>
      <c r="D249" s="50">
        <v>0.05951542776912491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988</v>
      </c>
      <c r="C250" s="39">
        <v>0.05315142266177108</v>
      </c>
      <c r="D250" s="50">
        <v>0.05302566340384248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989</v>
      </c>
      <c r="C251" s="39">
        <v>0.051091485260993656</v>
      </c>
      <c r="D251" s="50">
        <v>0.05095166777093247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0.053778994287497876</v>
      </c>
      <c r="D252" s="50">
        <v>0.053626953651717664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0.08841710868514156</v>
      </c>
      <c r="D253" s="50">
        <v>0.08815935344762152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0.11277003228908965</v>
      </c>
      <c r="D254" s="50">
        <v>0.1124305522879176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0.10629542443443366</v>
      </c>
      <c r="D255" s="50">
        <v>0.10614665432865689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990</v>
      </c>
      <c r="C256" s="39">
        <v>0.0715013529685074</v>
      </c>
      <c r="D256" s="50">
        <v>0.07146088406981724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0.12578786968466915</v>
      </c>
      <c r="D257" s="50">
        <v>0.12572343827244803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0.1928373499842712</v>
      </c>
      <c r="D258" s="50">
        <v>0.19234147388275163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0.1032283379636521</v>
      </c>
      <c r="D259" s="50">
        <v>0.10274953763257126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0.0738908407314818</v>
      </c>
      <c r="D260" s="50">
        <v>0.07375300109132142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0.11448345876321554</v>
      </c>
      <c r="D261" s="50">
        <v>0.11488714527483398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0.23564094102172875</v>
      </c>
      <c r="D262" s="50">
        <v>0.2354978461113128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0.13045672489825583</v>
      </c>
      <c r="D263" s="50">
        <v>0.13030929586594836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0.10741115835595305</v>
      </c>
      <c r="D264" s="50">
        <v>0.1074002252304301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0.09611462790983068</v>
      </c>
      <c r="D265" s="58">
        <v>0.09582830417927331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0.07084195410106633</v>
      </c>
      <c r="D266" s="58">
        <v>0.07068477559131754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991</v>
      </c>
      <c r="C267" s="39">
        <v>0.07043091408389825</v>
      </c>
      <c r="D267" s="50">
        <v>0.07047480592155116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0.11592903251710954</v>
      </c>
      <c r="D268" s="50">
        <v>0.11592889213315129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0.18974180764609413</v>
      </c>
      <c r="D269" s="50">
        <v>0.18972239740621094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0.21145314771883889</v>
      </c>
      <c r="D270" s="50">
        <v>0.21094989851545498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0.10289177534337406</v>
      </c>
      <c r="D271" s="50">
        <v>0.10255393892022509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992</v>
      </c>
      <c r="C272" s="39">
        <v>0.02927045599986549</v>
      </c>
      <c r="D272" s="50">
        <v>0.02919216216545304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0.022777177847353343</v>
      </c>
      <c r="D273" s="50">
        <v>0.022658210128035056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0.1387349161337516</v>
      </c>
      <c r="D274" s="50">
        <v>0.1385538127246892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0.0580582372762555</v>
      </c>
      <c r="D275" s="50">
        <v>0.05790204481975064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0.1708590798004389</v>
      </c>
      <c r="D276" s="50">
        <v>0.17048181198791168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993</v>
      </c>
      <c r="C277" s="39">
        <v>0.3325094318741667</v>
      </c>
      <c r="D277" s="50">
        <v>0.3324503728635081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0.5950937299424441</v>
      </c>
      <c r="D278" s="50">
        <v>0.5949026940907669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0.010180885465835591</v>
      </c>
      <c r="D279" s="50">
        <v>0.010136180323380048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0.011976131991073358</v>
      </c>
      <c r="D280" s="50">
        <v>0.011976393379567156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0.07773640370500362</v>
      </c>
      <c r="D281" s="50">
        <v>0.07813069454897298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0.15601838725047235</v>
      </c>
      <c r="D282" s="50">
        <v>0.15591622006828723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0.21718948153127154</v>
      </c>
      <c r="D283" s="58">
        <v>0.21663864283996703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0.21602991459482668</v>
      </c>
      <c r="D284" s="58">
        <v>0.21521517288449113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0.13517270766589656</v>
      </c>
      <c r="D285" s="58">
        <v>0.1351761130080022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0.1242949477904789</v>
      </c>
      <c r="D286" s="58">
        <v>0.12409785075554434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994</v>
      </c>
      <c r="C287" s="39">
        <v>0.05982059400433544</v>
      </c>
      <c r="D287" s="50">
        <v>0.059775483815875996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0.13382039114690758</v>
      </c>
      <c r="D288" s="58">
        <v>0.13352279954352717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0.22211075677819447</v>
      </c>
      <c r="D289" s="50">
        <v>0.2213588570376632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0.0773005371197414</v>
      </c>
      <c r="D290" s="50">
        <v>0.07707975994928183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0.10151704032192924</v>
      </c>
      <c r="D291" s="50">
        <v>0.10119492539443894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995</v>
      </c>
      <c r="C292" s="39">
        <v>0.07217426113239357</v>
      </c>
      <c r="D292" s="50">
        <v>0.07201753674032735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0.31056907679307555</v>
      </c>
      <c r="D293" s="50">
        <v>0.3104877892507993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0.019407588234186236</v>
      </c>
      <c r="D294" s="50">
        <v>0.019392749971634878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0.04447379933535313</v>
      </c>
      <c r="D295" s="50">
        <v>0.04440472586197215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0.10834080935369467</v>
      </c>
      <c r="D296" s="50">
        <v>0.10812314785721733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0.05602146357156666</v>
      </c>
      <c r="D297" s="50">
        <v>0.055941220243324714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0.11139154978275206</v>
      </c>
      <c r="D298" s="50">
        <v>0.11107240254893125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0.051834426256723735</v>
      </c>
      <c r="D299" s="50">
        <v>0.051696718450179716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0.055223219419724724</v>
      </c>
      <c r="D300" s="50">
        <v>0.055085281282028484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0.050241620571700965</v>
      </c>
      <c r="D301" s="50">
        <v>0.05010905408822413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0.061170695806310606</v>
      </c>
      <c r="D302" s="50">
        <v>0.06100651086731464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0.010363771403108984</v>
      </c>
      <c r="D303" s="50">
        <v>0.01034421812822527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0.06345381147806876</v>
      </c>
      <c r="D304" s="50">
        <v>0.06325886149992133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0.08226946895133447</v>
      </c>
      <c r="D305" s="50">
        <v>0.08202649550881837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996</v>
      </c>
      <c r="C306" s="39">
        <v>0.16725923134346576</v>
      </c>
      <c r="D306" s="50">
        <v>0.16726261733342584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0.022850879577256684</v>
      </c>
      <c r="D307" s="50">
        <v>0.022752834954337095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0.11670674778941964</v>
      </c>
      <c r="D308" s="50">
        <v>0.11635555171294643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997</v>
      </c>
      <c r="C309" s="39">
        <v>0.05390516405945944</v>
      </c>
      <c r="D309" s="50">
        <v>0.05376954100673492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0.05372761632783592</v>
      </c>
      <c r="D310" s="50">
        <v>0.05359527112135782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998</v>
      </c>
      <c r="C311" s="39">
        <v>0.05903842724107812</v>
      </c>
      <c r="D311" s="50">
        <v>0.05893333498763071</v>
      </c>
      <c r="E311" s="51">
        <v>0</v>
      </c>
      <c r="F311" s="52">
        <v>0</v>
      </c>
    </row>
    <row r="312" spans="1:6" ht="15">
      <c r="A312" s="48" t="s">
        <v>651</v>
      </c>
      <c r="B312" s="49" t="s">
        <v>999</v>
      </c>
      <c r="C312" s="39">
        <v>0.0933479497779688</v>
      </c>
      <c r="D312" s="50">
        <v>0.09318178433530207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0.04004388983946158</v>
      </c>
      <c r="D313" s="50">
        <v>0.04013256859224844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0.047047244913976355</v>
      </c>
      <c r="D314" s="50">
        <v>0.04695204870670501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0.035325093179817676</v>
      </c>
      <c r="D315" s="50">
        <v>0.035326773943542215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0.08511531895045844</v>
      </c>
      <c r="D316" s="50">
        <v>0.08484114626073214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0.05852349105429282</v>
      </c>
      <c r="D317" s="50">
        <v>0.058364362319038694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0.1283242263717765</v>
      </c>
      <c r="D318" s="50">
        <v>0.1279628036937312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0.06614492620178847</v>
      </c>
      <c r="D319" s="50">
        <v>0.06595976030316261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1000</v>
      </c>
      <c r="C320" s="39">
        <v>0.058418840761962784</v>
      </c>
      <c r="D320" s="50">
        <v>0.05841754816355314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0.052028797039117225</v>
      </c>
      <c r="D321" s="50">
        <v>0.05188682940789725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26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1001</v>
      </c>
      <c r="C5" s="39">
        <v>0.005471078713352148</v>
      </c>
      <c r="D5" s="50">
        <v>0.005443875734642353</v>
      </c>
    </row>
    <row r="6" spans="1:4" ht="15">
      <c r="A6" s="48" t="s">
        <v>674</v>
      </c>
      <c r="B6" s="49" t="s">
        <v>1001</v>
      </c>
      <c r="C6" s="39">
        <v>0.006714139865819892</v>
      </c>
      <c r="D6" s="50">
        <v>0.006680413759551906</v>
      </c>
    </row>
    <row r="7" spans="1:4" ht="15">
      <c r="A7" s="48" t="s">
        <v>675</v>
      </c>
      <c r="B7" s="49" t="s">
        <v>1001</v>
      </c>
      <c r="C7" s="39">
        <v>0.0068492711082173115</v>
      </c>
      <c r="D7" s="50">
        <v>0.006814899402824131</v>
      </c>
    </row>
    <row r="8" spans="1:4" ht="15">
      <c r="A8" s="48" t="s">
        <v>676</v>
      </c>
      <c r="B8" s="49" t="s">
        <v>1001</v>
      </c>
      <c r="C8" s="39">
        <v>0.005760402928513139</v>
      </c>
      <c r="D8" s="50">
        <v>0.005731764557169588</v>
      </c>
    </row>
    <row r="9" spans="1:4" ht="15">
      <c r="A9" s="48" t="s">
        <v>677</v>
      </c>
      <c r="B9" s="49" t="s">
        <v>1002</v>
      </c>
      <c r="C9" s="39">
        <v>0.0261066503497923</v>
      </c>
      <c r="D9" s="50">
        <v>0.026010864898404644</v>
      </c>
    </row>
    <row r="10" spans="1:4" ht="15">
      <c r="A10" s="48" t="s">
        <v>679</v>
      </c>
      <c r="B10" s="49" t="s">
        <v>1003</v>
      </c>
      <c r="C10" s="39">
        <v>0.017354175001563513</v>
      </c>
      <c r="D10" s="50">
        <v>0.01730735371395892</v>
      </c>
    </row>
    <row r="11" spans="1:4" ht="15">
      <c r="A11" s="48" t="s">
        <v>681</v>
      </c>
      <c r="B11" s="49" t="s">
        <v>1004</v>
      </c>
      <c r="C11" s="39">
        <v>0.008235471527087434</v>
      </c>
      <c r="D11" s="50">
        <v>0.008213581282101064</v>
      </c>
    </row>
    <row r="12" spans="1:4" ht="14.25" customHeight="1">
      <c r="A12" s="48" t="s">
        <v>683</v>
      </c>
      <c r="B12" s="49" t="s">
        <v>1005</v>
      </c>
      <c r="C12" s="39">
        <v>0.007016398971405714</v>
      </c>
      <c r="D12" s="50">
        <v>0.006981100806414875</v>
      </c>
    </row>
    <row r="13" spans="1:4" ht="15">
      <c r="A13" s="48" t="s">
        <v>685</v>
      </c>
      <c r="B13" s="49" t="s">
        <v>1006</v>
      </c>
      <c r="C13" s="39">
        <v>0.0026518173577885417</v>
      </c>
      <c r="D13" s="50">
        <v>0.0026381335517914493</v>
      </c>
    </row>
    <row r="14" spans="1:4" ht="15">
      <c r="A14" s="48" t="s">
        <v>687</v>
      </c>
      <c r="B14" s="49" t="s">
        <v>1006</v>
      </c>
      <c r="C14" s="39">
        <v>0.006075309773717788</v>
      </c>
      <c r="D14" s="50">
        <v>0.006044682235776529</v>
      </c>
    </row>
    <row r="15" spans="1:4" ht="15">
      <c r="A15" s="48" t="s">
        <v>688</v>
      </c>
      <c r="B15" s="49" t="s">
        <v>1006</v>
      </c>
      <c r="C15" s="39">
        <v>0.007365850637770479</v>
      </c>
      <c r="D15" s="50">
        <v>0.007328784518819248</v>
      </c>
    </row>
    <row r="16" spans="1:4" ht="15">
      <c r="A16" s="48" t="s">
        <v>689</v>
      </c>
      <c r="B16" s="49" t="s">
        <v>1006</v>
      </c>
      <c r="C16" s="39">
        <v>0.005960546023185455</v>
      </c>
      <c r="D16" s="50">
        <v>0.005931101184021602</v>
      </c>
    </row>
    <row r="17" spans="1:4" ht="15">
      <c r="A17" s="48" t="s">
        <v>690</v>
      </c>
      <c r="B17" s="49" t="s">
        <v>1007</v>
      </c>
      <c r="C17" s="39">
        <v>0.055004120395444514</v>
      </c>
      <c r="D17" s="50">
        <v>0.05482716207332952</v>
      </c>
    </row>
    <row r="18" spans="1:4" ht="15">
      <c r="A18" s="48" t="s">
        <v>692</v>
      </c>
      <c r="B18" s="49" t="s">
        <v>1008</v>
      </c>
      <c r="C18" s="39">
        <v>0.05412181664847768</v>
      </c>
      <c r="D18" s="50">
        <v>0.05398619908156645</v>
      </c>
    </row>
    <row r="19" spans="1:4" ht="15">
      <c r="A19" s="48" t="s">
        <v>694</v>
      </c>
      <c r="B19" s="49" t="s">
        <v>1009</v>
      </c>
      <c r="C19" s="39">
        <v>0.05255077430918472</v>
      </c>
      <c r="D19" s="50">
        <v>0.052429500914670024</v>
      </c>
    </row>
    <row r="20" spans="1:4" ht="15">
      <c r="A20" s="48" t="s">
        <v>696</v>
      </c>
      <c r="B20" s="49" t="s">
        <v>1010</v>
      </c>
      <c r="C20" s="39">
        <v>0.03033333329897349</v>
      </c>
      <c r="D20" s="50">
        <v>0.030705841501398313</v>
      </c>
    </row>
    <row r="21" spans="1:4" ht="15">
      <c r="A21" s="48" t="s">
        <v>698</v>
      </c>
      <c r="B21" s="53" t="s">
        <v>1010</v>
      </c>
      <c r="C21" s="39">
        <v>0.04673206852690079</v>
      </c>
      <c r="D21" s="50">
        <v>0.047684664273563146</v>
      </c>
    </row>
    <row r="22" spans="1:4" ht="15">
      <c r="A22" s="48" t="s">
        <v>699</v>
      </c>
      <c r="B22" s="49" t="s">
        <v>1010</v>
      </c>
      <c r="C22" s="39">
        <v>0.04405009198180445</v>
      </c>
      <c r="D22" s="50">
        <v>0.044042798719638954</v>
      </c>
    </row>
    <row r="23" spans="1:4" ht="15">
      <c r="A23" s="48" t="s">
        <v>700</v>
      </c>
      <c r="B23" s="49" t="s">
        <v>1011</v>
      </c>
      <c r="C23" s="39">
        <v>0.05232321984239716</v>
      </c>
      <c r="D23" s="50">
        <v>0.05220477170430082</v>
      </c>
    </row>
    <row r="24" spans="1:4" ht="15">
      <c r="A24" s="48" t="s">
        <v>702</v>
      </c>
      <c r="B24" s="49" t="s">
        <v>1012</v>
      </c>
      <c r="C24" s="39">
        <v>0.12042483775027513</v>
      </c>
      <c r="D24" s="50">
        <v>0.1201048439268317</v>
      </c>
    </row>
    <row r="25" spans="1:4" ht="15">
      <c r="A25" s="48" t="s">
        <v>704</v>
      </c>
      <c r="B25" s="49" t="s">
        <v>1013</v>
      </c>
      <c r="C25" s="39">
        <v>0.05843849880063859</v>
      </c>
      <c r="D25" s="50">
        <v>0.058321119904442935</v>
      </c>
    </row>
    <row r="26" spans="1:4" ht="15">
      <c r="A26" s="48" t="s">
        <v>706</v>
      </c>
      <c r="B26" s="49" t="s">
        <v>1014</v>
      </c>
      <c r="C26" s="39">
        <v>0.08698996054104127</v>
      </c>
      <c r="D26" s="50">
        <v>0.08677543754323348</v>
      </c>
    </row>
    <row r="27" spans="1:4" ht="15">
      <c r="A27" s="48" t="s">
        <v>708</v>
      </c>
      <c r="B27" s="49" t="s">
        <v>1015</v>
      </c>
      <c r="C27" s="39">
        <v>0.054721177122934256</v>
      </c>
      <c r="D27" s="50">
        <v>0.05458744805155388</v>
      </c>
    </row>
    <row r="28" spans="1:4" ht="15">
      <c r="A28" s="48" t="s">
        <v>710</v>
      </c>
      <c r="B28" s="49" t="s">
        <v>1016</v>
      </c>
      <c r="C28" s="39">
        <v>0.05817064026682032</v>
      </c>
      <c r="D28" s="50">
        <v>0.05805145837347433</v>
      </c>
    </row>
    <row r="29" spans="1:4" ht="15">
      <c r="A29" s="48" t="s">
        <v>712</v>
      </c>
      <c r="B29" s="49" t="s">
        <v>1017</v>
      </c>
      <c r="C29" s="39">
        <v>0.07649179772233158</v>
      </c>
      <c r="D29" s="50">
        <v>0.07618047455661385</v>
      </c>
    </row>
    <row r="30" spans="1:4" ht="15">
      <c r="A30" s="48" t="s">
        <v>714</v>
      </c>
      <c r="B30" s="49" t="s">
        <v>1018</v>
      </c>
      <c r="C30" s="39">
        <v>0.05965373298309356</v>
      </c>
      <c r="D30" s="50">
        <v>0.05957541393257937</v>
      </c>
    </row>
    <row r="31" spans="1:4" ht="15">
      <c r="A31" s="48" t="s">
        <v>716</v>
      </c>
      <c r="B31" s="49" t="s">
        <v>1019</v>
      </c>
      <c r="C31" s="39">
        <v>0.054721177122934256</v>
      </c>
      <c r="D31" s="50">
        <v>0.05458744805155388</v>
      </c>
    </row>
    <row r="32" spans="1:4" ht="15">
      <c r="A32" s="48" t="s">
        <v>718</v>
      </c>
      <c r="B32" s="49" t="s">
        <v>1020</v>
      </c>
      <c r="C32" s="39">
        <v>0.06403769496187675</v>
      </c>
      <c r="D32" s="50">
        <v>0.0638761007263896</v>
      </c>
    </row>
    <row r="33" spans="1:4" ht="15">
      <c r="A33" s="48" t="s">
        <v>720</v>
      </c>
      <c r="B33" s="49" t="s">
        <v>1021</v>
      </c>
      <c r="C33" s="39">
        <v>0.05032596033159987</v>
      </c>
      <c r="D33" s="50">
        <v>0.050200767105987025</v>
      </c>
    </row>
    <row r="34" spans="1:4" ht="15">
      <c r="A34" s="48" t="s">
        <v>722</v>
      </c>
      <c r="B34" s="49" t="s">
        <v>1022</v>
      </c>
      <c r="C34" s="39">
        <v>0.04621493253090571</v>
      </c>
      <c r="D34" s="50">
        <v>0.04607973248104599</v>
      </c>
    </row>
    <row r="35" spans="1:4" ht="15">
      <c r="A35" s="48" t="s">
        <v>724</v>
      </c>
      <c r="B35" s="49" t="s">
        <v>1023</v>
      </c>
      <c r="C35" s="39">
        <v>0.051373717976130474</v>
      </c>
      <c r="D35" s="50">
        <v>0.051230285485192484</v>
      </c>
    </row>
    <row r="36" spans="1:4" ht="15">
      <c r="A36" s="48" t="s">
        <v>726</v>
      </c>
      <c r="B36" s="49" t="s">
        <v>1024</v>
      </c>
      <c r="C36" s="39">
        <v>0.06485412195364702</v>
      </c>
      <c r="D36" s="50">
        <v>0.06470209619386663</v>
      </c>
    </row>
    <row r="37" spans="1:4" ht="15">
      <c r="A37" s="48" t="s">
        <v>728</v>
      </c>
      <c r="B37" s="49" t="s">
        <v>1025</v>
      </c>
      <c r="C37" s="39">
        <v>0.10964085059139611</v>
      </c>
      <c r="D37" s="50">
        <v>0.10941106392390171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26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0.1300519237318552</v>
      </c>
      <c r="D5" s="40">
        <v>0.12967440319129314</v>
      </c>
    </row>
    <row r="6" spans="1:4" ht="15">
      <c r="A6" s="48" t="s">
        <v>731</v>
      </c>
      <c r="B6" s="49" t="s">
        <v>933</v>
      </c>
      <c r="C6" s="39">
        <v>0.14101004947518386</v>
      </c>
      <c r="D6" s="45">
        <v>0.14060394307382307</v>
      </c>
    </row>
    <row r="7" spans="1:4" ht="15">
      <c r="A7" s="48" t="s">
        <v>732</v>
      </c>
      <c r="B7" s="49" t="s">
        <v>61</v>
      </c>
      <c r="C7" s="39">
        <v>0.07539480925046972</v>
      </c>
      <c r="D7" s="50">
        <v>0.0753202003754617</v>
      </c>
    </row>
    <row r="8" spans="1:4" ht="15">
      <c r="A8" s="48" t="s">
        <v>733</v>
      </c>
      <c r="B8" s="49" t="s">
        <v>69</v>
      </c>
      <c r="C8" s="39">
        <v>0.11922879874844464</v>
      </c>
      <c r="D8" s="50">
        <v>0.1189813174242467</v>
      </c>
    </row>
    <row r="9" spans="1:4" ht="15">
      <c r="A9" s="48" t="s">
        <v>734</v>
      </c>
      <c r="B9" s="49" t="s">
        <v>932</v>
      </c>
      <c r="C9" s="39">
        <v>0.12629751743067663</v>
      </c>
      <c r="D9" s="50">
        <v>0.12594243030747276</v>
      </c>
    </row>
    <row r="10" spans="1:4" ht="15">
      <c r="A10" s="48" t="s">
        <v>735</v>
      </c>
      <c r="B10" s="49" t="s">
        <v>936</v>
      </c>
      <c r="C10" s="39">
        <v>0.06108161798503858</v>
      </c>
      <c r="D10" s="50">
        <v>0.0609325562714467</v>
      </c>
    </row>
    <row r="11" spans="1:4" ht="15">
      <c r="A11" s="48" t="s">
        <v>736</v>
      </c>
      <c r="B11" s="49" t="s">
        <v>939</v>
      </c>
      <c r="C11" s="39">
        <v>0.09482668660857489</v>
      </c>
      <c r="D11" s="50">
        <v>0.09453422080757728</v>
      </c>
    </row>
    <row r="12" spans="1:4" ht="15">
      <c r="A12" s="48" t="s">
        <v>737</v>
      </c>
      <c r="B12" s="49" t="s">
        <v>938</v>
      </c>
      <c r="C12" s="39">
        <v>0.07149049353623849</v>
      </c>
      <c r="D12" s="50">
        <v>0.07131118819942049</v>
      </c>
    </row>
    <row r="13" spans="1:4" ht="15">
      <c r="A13" s="48" t="s">
        <v>738</v>
      </c>
      <c r="B13" s="49" t="s">
        <v>946</v>
      </c>
      <c r="C13" s="39">
        <v>0.07713775555555827</v>
      </c>
      <c r="D13" s="50">
        <v>0.0769925875748978</v>
      </c>
    </row>
    <row r="14" spans="1:4" ht="15">
      <c r="A14" s="48" t="s">
        <v>739</v>
      </c>
      <c r="B14" s="49" t="s">
        <v>169</v>
      </c>
      <c r="C14" s="39">
        <v>0.13680558044823043</v>
      </c>
      <c r="D14" s="50">
        <v>0.1366682252137809</v>
      </c>
    </row>
    <row r="15" spans="1:4" ht="15">
      <c r="A15" s="48" t="s">
        <v>740</v>
      </c>
      <c r="B15" s="49" t="s">
        <v>985</v>
      </c>
      <c r="C15" s="39">
        <v>0.09409252927476787</v>
      </c>
      <c r="D15" s="50">
        <v>0.09381548959729602</v>
      </c>
    </row>
    <row r="16" spans="1:4" ht="15">
      <c r="A16" s="48" t="s">
        <v>741</v>
      </c>
      <c r="B16" s="49" t="s">
        <v>947</v>
      </c>
      <c r="C16" s="39">
        <v>0.05819950227616159</v>
      </c>
      <c r="D16" s="50">
        <v>0.05812967305846286</v>
      </c>
    </row>
    <row r="17" spans="1:4" ht="15">
      <c r="A17" s="48" t="s">
        <v>742</v>
      </c>
      <c r="B17" s="49" t="s">
        <v>163</v>
      </c>
      <c r="C17" s="39">
        <v>0.12453115089099212</v>
      </c>
      <c r="D17" s="50">
        <v>0.12427031872148153</v>
      </c>
    </row>
    <row r="18" spans="1:4" ht="15">
      <c r="A18" s="48" t="s">
        <v>743</v>
      </c>
      <c r="B18" s="49" t="s">
        <v>949</v>
      </c>
      <c r="C18" s="39">
        <v>0.07443956755080937</v>
      </c>
      <c r="D18" s="50">
        <v>0.07421932973389675</v>
      </c>
    </row>
    <row r="19" spans="1:4" ht="15">
      <c r="A19" s="48" t="s">
        <v>744</v>
      </c>
      <c r="B19" s="49" t="s">
        <v>153</v>
      </c>
      <c r="C19" s="39">
        <v>0.10073318151316035</v>
      </c>
      <c r="D19" s="50">
        <v>0.10043869046380394</v>
      </c>
    </row>
    <row r="20" spans="1:4" ht="15">
      <c r="A20" s="48" t="s">
        <v>745</v>
      </c>
      <c r="B20" s="49" t="s">
        <v>203</v>
      </c>
      <c r="C20" s="39">
        <v>0.06236642878990687</v>
      </c>
      <c r="D20" s="50">
        <v>0.06236577513305218</v>
      </c>
    </row>
    <row r="21" spans="1:4" ht="15">
      <c r="A21" s="48" t="s">
        <v>746</v>
      </c>
      <c r="B21" s="49" t="s">
        <v>231</v>
      </c>
      <c r="C21" s="39">
        <v>0.0602364472763087</v>
      </c>
      <c r="D21" s="50">
        <v>0.06023925619357825</v>
      </c>
    </row>
    <row r="22" spans="1:4" ht="15">
      <c r="A22" s="48" t="s">
        <v>747</v>
      </c>
      <c r="B22" s="49" t="s">
        <v>622</v>
      </c>
      <c r="C22" s="39">
        <v>0.10834080935369467</v>
      </c>
      <c r="D22" s="50">
        <v>0.10812314785721733</v>
      </c>
    </row>
    <row r="23" spans="1:4" ht="15">
      <c r="A23" s="48" t="s">
        <v>748</v>
      </c>
      <c r="B23" s="49" t="s">
        <v>229</v>
      </c>
      <c r="C23" s="39">
        <v>0.06563459851857721</v>
      </c>
      <c r="D23" s="50">
        <v>0.0656394143339398</v>
      </c>
    </row>
    <row r="24" spans="1:4" ht="15">
      <c r="A24" s="48" t="s">
        <v>749</v>
      </c>
      <c r="B24" s="49" t="s">
        <v>241</v>
      </c>
      <c r="C24" s="39">
        <v>0.25508761270978164</v>
      </c>
      <c r="D24" s="50">
        <v>0.2544296983597335</v>
      </c>
    </row>
    <row r="25" spans="1:4" ht="15">
      <c r="A25" s="48" t="s">
        <v>750</v>
      </c>
      <c r="B25" s="49" t="s">
        <v>243</v>
      </c>
      <c r="C25" s="39">
        <v>0.2556433480101715</v>
      </c>
      <c r="D25" s="50">
        <v>0.2549757986483721</v>
      </c>
    </row>
    <row r="26" spans="1:4" ht="15">
      <c r="A26" s="48" t="s">
        <v>751</v>
      </c>
      <c r="B26" s="49" t="s">
        <v>211</v>
      </c>
      <c r="C26" s="39">
        <v>0.24066200867188386</v>
      </c>
      <c r="D26" s="50">
        <v>0.24004779856253589</v>
      </c>
    </row>
    <row r="27" spans="1:4" ht="15">
      <c r="A27" s="48" t="s">
        <v>752</v>
      </c>
      <c r="B27" s="49" t="s">
        <v>970</v>
      </c>
      <c r="C27" s="39">
        <v>0.11567200250987777</v>
      </c>
      <c r="D27" s="50">
        <v>0.1153365280735225</v>
      </c>
    </row>
    <row r="28" spans="1:4" ht="15">
      <c r="A28" s="48" t="s">
        <v>753</v>
      </c>
      <c r="B28" s="49" t="s">
        <v>265</v>
      </c>
      <c r="C28" s="39">
        <v>0.06074712810408229</v>
      </c>
      <c r="D28" s="50">
        <v>0.06057493962903736</v>
      </c>
    </row>
    <row r="29" spans="1:4" ht="15">
      <c r="A29" s="48" t="s">
        <v>754</v>
      </c>
      <c r="B29" s="49" t="s">
        <v>257</v>
      </c>
      <c r="C29" s="39">
        <v>0.10080011772869998</v>
      </c>
      <c r="D29" s="50">
        <v>0.10052875391613525</v>
      </c>
    </row>
    <row r="30" spans="1:4" ht="15">
      <c r="A30" s="48" t="s">
        <v>755</v>
      </c>
      <c r="B30" s="49" t="s">
        <v>950</v>
      </c>
      <c r="C30" s="39">
        <v>0.06090253671194097</v>
      </c>
      <c r="D30" s="50">
        <v>0.06074903487057127</v>
      </c>
    </row>
    <row r="31" spans="1:4" ht="15">
      <c r="A31" s="48" t="s">
        <v>756</v>
      </c>
      <c r="B31" s="49" t="s">
        <v>965</v>
      </c>
      <c r="C31" s="39">
        <v>0.07221571011352176</v>
      </c>
      <c r="D31" s="50">
        <v>0.07201362587294874</v>
      </c>
    </row>
    <row r="32" spans="1:4" ht="15">
      <c r="A32" s="48" t="s">
        <v>757</v>
      </c>
      <c r="B32" s="49" t="s">
        <v>951</v>
      </c>
      <c r="C32" s="39">
        <v>0.13464692977942574</v>
      </c>
      <c r="D32" s="50">
        <v>0.13432314712984192</v>
      </c>
    </row>
    <row r="33" spans="1:4" ht="15">
      <c r="A33" s="48" t="s">
        <v>758</v>
      </c>
      <c r="B33" s="49" t="s">
        <v>289</v>
      </c>
      <c r="C33" s="39">
        <v>0.05644135432160276</v>
      </c>
      <c r="D33" s="50">
        <v>0.05626845783367286</v>
      </c>
    </row>
    <row r="34" spans="1:4" ht="15">
      <c r="A34" s="48" t="s">
        <v>759</v>
      </c>
      <c r="B34" s="49" t="s">
        <v>245</v>
      </c>
      <c r="C34" s="39">
        <v>0.2561974057081055</v>
      </c>
      <c r="D34" s="50">
        <v>0.2555264110614056</v>
      </c>
    </row>
    <row r="35" spans="1:4" ht="15">
      <c r="A35" s="48" t="s">
        <v>760</v>
      </c>
      <c r="B35" s="49" t="s">
        <v>963</v>
      </c>
      <c r="C35" s="39">
        <v>0.08814521916194856</v>
      </c>
      <c r="D35" s="50">
        <v>0.08796486570189246</v>
      </c>
    </row>
    <row r="36" spans="1:4" ht="15">
      <c r="A36" s="48" t="s">
        <v>761</v>
      </c>
      <c r="B36" s="49" t="s">
        <v>628</v>
      </c>
      <c r="C36" s="39">
        <v>0.051834426256723735</v>
      </c>
      <c r="D36" s="50">
        <v>0.051696718450179716</v>
      </c>
    </row>
    <row r="37" spans="1:4" ht="15">
      <c r="A37" s="48" t="s">
        <v>762</v>
      </c>
      <c r="B37" s="49" t="s">
        <v>964</v>
      </c>
      <c r="C37" s="39">
        <v>0.06368130361035931</v>
      </c>
      <c r="D37" s="50">
        <v>0.06355245611767049</v>
      </c>
    </row>
    <row r="38" spans="1:4" ht="15">
      <c r="A38" s="48" t="s">
        <v>763</v>
      </c>
      <c r="B38" s="49" t="s">
        <v>980</v>
      </c>
      <c r="C38" s="39">
        <v>0.06727491412827569</v>
      </c>
      <c r="D38" s="50">
        <v>0.06723029904906616</v>
      </c>
    </row>
    <row r="39" spans="1:4" ht="15">
      <c r="A39" s="48" t="s">
        <v>764</v>
      </c>
      <c r="B39" s="49" t="s">
        <v>632</v>
      </c>
      <c r="C39" s="39">
        <v>0.050241620571700965</v>
      </c>
      <c r="D39" s="50">
        <v>0.05010905408822413</v>
      </c>
    </row>
    <row r="40" spans="1:4" ht="15">
      <c r="A40" s="48" t="s">
        <v>765</v>
      </c>
      <c r="B40" s="49" t="s">
        <v>347</v>
      </c>
      <c r="C40" s="39">
        <v>0.07489854827374325</v>
      </c>
      <c r="D40" s="50">
        <v>0.07490194632655715</v>
      </c>
    </row>
    <row r="41" spans="1:4" ht="15">
      <c r="A41" s="48" t="s">
        <v>766</v>
      </c>
      <c r="B41" s="49" t="s">
        <v>984</v>
      </c>
      <c r="C41" s="39">
        <v>0.07055322068135292</v>
      </c>
      <c r="D41" s="50">
        <v>0.07038179433215039</v>
      </c>
    </row>
    <row r="42" spans="1:4" ht="15">
      <c r="A42" s="48" t="s">
        <v>767</v>
      </c>
      <c r="B42" s="49" t="s">
        <v>355</v>
      </c>
      <c r="C42" s="39">
        <v>0.061384692436161015</v>
      </c>
      <c r="D42" s="50">
        <v>0.0612613901072015</v>
      </c>
    </row>
    <row r="43" spans="1:4" ht="15">
      <c r="A43" s="48" t="s">
        <v>768</v>
      </c>
      <c r="B43" s="49" t="s">
        <v>971</v>
      </c>
      <c r="C43" s="39">
        <v>0.16866714923231976</v>
      </c>
      <c r="D43" s="50">
        <v>0.1683290537821228</v>
      </c>
    </row>
    <row r="44" spans="1:4" ht="15">
      <c r="A44" s="48" t="s">
        <v>769</v>
      </c>
      <c r="B44" s="49" t="s">
        <v>227</v>
      </c>
      <c r="C44" s="39">
        <v>0.061586220986947895</v>
      </c>
      <c r="D44" s="50">
        <v>0.06143051421972458</v>
      </c>
    </row>
    <row r="45" spans="1:4" ht="15">
      <c r="A45" s="48" t="s">
        <v>770</v>
      </c>
      <c r="B45" s="49" t="s">
        <v>973</v>
      </c>
      <c r="C45" s="39">
        <v>0.08580112618794536</v>
      </c>
      <c r="D45" s="50">
        <v>0.08558555180672087</v>
      </c>
    </row>
    <row r="46" spans="1:4" ht="15">
      <c r="A46" s="48" t="s">
        <v>771</v>
      </c>
      <c r="B46" s="49" t="s">
        <v>387</v>
      </c>
      <c r="C46" s="39">
        <v>0.11465826133604384</v>
      </c>
      <c r="D46" s="50">
        <v>0.11437049226084198</v>
      </c>
    </row>
    <row r="47" spans="1:4" ht="15">
      <c r="A47" s="48" t="s">
        <v>772</v>
      </c>
      <c r="B47" s="49" t="s">
        <v>966</v>
      </c>
      <c r="C47" s="39">
        <v>0.10398486073779312</v>
      </c>
      <c r="D47" s="50">
        <v>0.10360110351645213</v>
      </c>
    </row>
    <row r="48" spans="1:4" ht="15">
      <c r="A48" s="48" t="s">
        <v>773</v>
      </c>
      <c r="B48" s="49" t="s">
        <v>974</v>
      </c>
      <c r="C48" s="39">
        <v>0.055301048764521875</v>
      </c>
      <c r="D48" s="50">
        <v>0.05524811573538943</v>
      </c>
    </row>
    <row r="49" spans="1:4" ht="15">
      <c r="A49" s="48" t="s">
        <v>774</v>
      </c>
      <c r="B49" s="49" t="s">
        <v>395</v>
      </c>
      <c r="C49" s="39">
        <v>0.13301463694862817</v>
      </c>
      <c r="D49" s="50">
        <v>0.13269660029823277</v>
      </c>
    </row>
    <row r="50" spans="1:4" ht="15">
      <c r="A50" s="48" t="s">
        <v>775</v>
      </c>
      <c r="B50" s="49" t="s">
        <v>975</v>
      </c>
      <c r="C50" s="39">
        <v>0.07871794509285598</v>
      </c>
      <c r="D50" s="50">
        <v>0.07852438391017669</v>
      </c>
    </row>
    <row r="51" spans="1:4" ht="15">
      <c r="A51" s="48" t="s">
        <v>776</v>
      </c>
      <c r="B51" s="49" t="s">
        <v>267</v>
      </c>
      <c r="C51" s="39">
        <v>0.09147523798681025</v>
      </c>
      <c r="D51" s="50">
        <v>0.09132213553088053</v>
      </c>
    </row>
    <row r="52" spans="1:4" ht="15">
      <c r="A52" s="48" t="s">
        <v>777</v>
      </c>
      <c r="B52" s="49" t="s">
        <v>173</v>
      </c>
      <c r="C52" s="39">
        <v>0.18926076716978452</v>
      </c>
      <c r="D52" s="50">
        <v>0.18922003157569733</v>
      </c>
    </row>
    <row r="53" spans="1:4" ht="15">
      <c r="A53" s="48" t="s">
        <v>778</v>
      </c>
      <c r="B53" s="49" t="s">
        <v>941</v>
      </c>
      <c r="C53" s="39">
        <v>0.06869907624290844</v>
      </c>
      <c r="D53" s="50">
        <v>0.06861109890640624</v>
      </c>
    </row>
    <row r="54" spans="1:4" ht="15">
      <c r="A54" s="48" t="s">
        <v>779</v>
      </c>
      <c r="B54" s="49" t="s">
        <v>411</v>
      </c>
      <c r="C54" s="39">
        <v>0.1318674224178198</v>
      </c>
      <c r="D54" s="50">
        <v>0.13152955332668956</v>
      </c>
    </row>
    <row r="55" spans="1:4" ht="15">
      <c r="A55" s="48" t="s">
        <v>780</v>
      </c>
      <c r="B55" s="49" t="s">
        <v>943</v>
      </c>
      <c r="C55" s="39">
        <v>0.12162123359823743</v>
      </c>
      <c r="D55" s="50">
        <v>0.12123158488541574</v>
      </c>
    </row>
    <row r="56" spans="1:4" ht="15">
      <c r="A56" s="48" t="s">
        <v>781</v>
      </c>
      <c r="B56" s="49" t="s">
        <v>433</v>
      </c>
      <c r="C56" s="39">
        <v>0.08505087809227194</v>
      </c>
      <c r="D56" s="50">
        <v>0.08479739452571336</v>
      </c>
    </row>
    <row r="57" spans="1:4" ht="15">
      <c r="A57" s="48" t="s">
        <v>782</v>
      </c>
      <c r="B57" s="49" t="s">
        <v>556</v>
      </c>
      <c r="C57" s="39">
        <v>0.13045672489825583</v>
      </c>
      <c r="D57" s="50">
        <v>0.13030929586594836</v>
      </c>
    </row>
    <row r="58" spans="1:4" ht="15">
      <c r="A58" s="48" t="s">
        <v>783</v>
      </c>
      <c r="B58" s="49" t="s">
        <v>606</v>
      </c>
      <c r="C58" s="39">
        <v>0.13382039114690758</v>
      </c>
      <c r="D58" s="50">
        <v>0.13352279954352717</v>
      </c>
    </row>
    <row r="59" spans="1:4" ht="15">
      <c r="A59" s="48" t="s">
        <v>784</v>
      </c>
      <c r="B59" s="49" t="s">
        <v>453</v>
      </c>
      <c r="C59" s="39">
        <v>0.0784468690188044</v>
      </c>
      <c r="D59" s="50">
        <v>0.07835617328694897</v>
      </c>
    </row>
    <row r="60" spans="1:4" ht="15">
      <c r="A60" s="48" t="s">
        <v>785</v>
      </c>
      <c r="B60" s="49" t="s">
        <v>976</v>
      </c>
      <c r="C60" s="39">
        <v>0.07317022145394661</v>
      </c>
      <c r="D60" s="50">
        <v>0.07300077024344667</v>
      </c>
    </row>
    <row r="61" spans="1:4" ht="15">
      <c r="A61" s="48" t="s">
        <v>786</v>
      </c>
      <c r="B61" s="49" t="s">
        <v>968</v>
      </c>
      <c r="C61" s="39">
        <v>0.08095080488054816</v>
      </c>
      <c r="D61" s="50">
        <v>0.08072493063271903</v>
      </c>
    </row>
    <row r="62" spans="1:4" ht="15">
      <c r="A62" s="48" t="s">
        <v>787</v>
      </c>
      <c r="B62" s="49" t="s">
        <v>65</v>
      </c>
      <c r="C62" s="39">
        <v>0.1339661909302255</v>
      </c>
      <c r="D62" s="50">
        <v>0.13390934173426794</v>
      </c>
    </row>
    <row r="63" spans="1:4" ht="15">
      <c r="A63" s="48" t="s">
        <v>788</v>
      </c>
      <c r="B63" s="49" t="s">
        <v>465</v>
      </c>
      <c r="C63" s="39">
        <v>0.07103262741334306</v>
      </c>
      <c r="D63" s="50">
        <v>0.07102274862207231</v>
      </c>
    </row>
    <row r="64" spans="1:4" ht="15">
      <c r="A64" s="48" t="s">
        <v>789</v>
      </c>
      <c r="B64" s="49" t="s">
        <v>119</v>
      </c>
      <c r="C64" s="39">
        <v>0.2406325206397492</v>
      </c>
      <c r="D64" s="50">
        <v>0.2400351085012584</v>
      </c>
    </row>
    <row r="65" spans="1:4" ht="15">
      <c r="A65" s="48" t="s">
        <v>790</v>
      </c>
      <c r="B65" s="49" t="s">
        <v>991</v>
      </c>
      <c r="C65" s="39">
        <v>0.07043091408389825</v>
      </c>
      <c r="D65" s="50">
        <v>0.07047480592155116</v>
      </c>
    </row>
    <row r="66" spans="1:4" ht="15">
      <c r="A66" s="48" t="s">
        <v>791</v>
      </c>
      <c r="B66" s="49" t="s">
        <v>937</v>
      </c>
      <c r="C66" s="39">
        <v>0.07769518256115737</v>
      </c>
      <c r="D66" s="50">
        <v>0.07747764257029977</v>
      </c>
    </row>
    <row r="67" spans="1:4" ht="15">
      <c r="A67" s="48" t="s">
        <v>792</v>
      </c>
      <c r="B67" s="49" t="s">
        <v>562</v>
      </c>
      <c r="C67" s="39">
        <v>0.07084195410106633</v>
      </c>
      <c r="D67" s="50">
        <v>0.07068477559131754</v>
      </c>
    </row>
    <row r="68" spans="1:4" ht="15">
      <c r="A68" s="48" t="s">
        <v>793</v>
      </c>
      <c r="B68" s="49" t="s">
        <v>475</v>
      </c>
      <c r="C68" s="39">
        <v>0.08577377280835045</v>
      </c>
      <c r="D68" s="50">
        <v>0.08565056941689707</v>
      </c>
    </row>
    <row r="69" spans="1:4" ht="15">
      <c r="A69" s="48" t="s">
        <v>794</v>
      </c>
      <c r="B69" s="49" t="s">
        <v>982</v>
      </c>
      <c r="C69" s="39">
        <v>0.0676063337226751</v>
      </c>
      <c r="D69" s="50">
        <v>0.06777044670704468</v>
      </c>
    </row>
    <row r="70" spans="1:4" ht="15">
      <c r="A70" s="48" t="s">
        <v>795</v>
      </c>
      <c r="B70" s="49" t="s">
        <v>484</v>
      </c>
      <c r="C70" s="39">
        <v>0.06960381777709931</v>
      </c>
      <c r="D70" s="50">
        <v>0.06937460002027476</v>
      </c>
    </row>
    <row r="71" spans="1:4" ht="15">
      <c r="A71" s="48" t="s">
        <v>796</v>
      </c>
      <c r="B71" s="49" t="s">
        <v>492</v>
      </c>
      <c r="C71" s="39">
        <v>0.2018668174851204</v>
      </c>
      <c r="D71" s="50">
        <v>0.2012076028214255</v>
      </c>
    </row>
    <row r="72" spans="1:4" ht="15">
      <c r="A72" s="48" t="s">
        <v>797</v>
      </c>
      <c r="B72" s="49" t="s">
        <v>986</v>
      </c>
      <c r="C72" s="39">
        <v>0.12030899156547521</v>
      </c>
      <c r="D72" s="50">
        <v>0.11999019240830527</v>
      </c>
    </row>
    <row r="73" spans="1:4" ht="15">
      <c r="A73" s="48" t="s">
        <v>798</v>
      </c>
      <c r="B73" s="49" t="s">
        <v>73</v>
      </c>
      <c r="C73" s="39">
        <v>0.06998050847514801</v>
      </c>
      <c r="D73" s="50">
        <v>0.0699692886143846</v>
      </c>
    </row>
    <row r="74" spans="1:4" ht="15">
      <c r="A74" s="48" t="s">
        <v>799</v>
      </c>
      <c r="B74" s="49" t="s">
        <v>534</v>
      </c>
      <c r="C74" s="39">
        <v>0.053778994287497876</v>
      </c>
      <c r="D74" s="50">
        <v>0.053626953651717664</v>
      </c>
    </row>
    <row r="75" spans="1:4" ht="15">
      <c r="A75" s="48" t="s">
        <v>800</v>
      </c>
      <c r="B75" s="49" t="s">
        <v>990</v>
      </c>
      <c r="C75" s="39">
        <v>0.0715013529685074</v>
      </c>
      <c r="D75" s="50">
        <v>0.07146088406981724</v>
      </c>
    </row>
    <row r="76" spans="1:4" ht="15">
      <c r="A76" s="48" t="s">
        <v>801</v>
      </c>
      <c r="B76" s="49" t="s">
        <v>239</v>
      </c>
      <c r="C76" s="39">
        <v>0.2534447305422589</v>
      </c>
      <c r="D76" s="50">
        <v>0.25278014690200545</v>
      </c>
    </row>
    <row r="77" spans="1:4" ht="15">
      <c r="A77" s="48" t="s">
        <v>802</v>
      </c>
      <c r="B77" s="49" t="s">
        <v>546</v>
      </c>
      <c r="C77" s="39">
        <v>0.1928373499842712</v>
      </c>
      <c r="D77" s="50">
        <v>0.19234147388275163</v>
      </c>
    </row>
    <row r="78" spans="1:4" ht="15">
      <c r="A78" s="48" t="s">
        <v>803</v>
      </c>
      <c r="B78" s="49" t="s">
        <v>47</v>
      </c>
      <c r="C78" s="39">
        <v>0.058239801459781686</v>
      </c>
      <c r="D78" s="50">
        <v>0.058059027656546205</v>
      </c>
    </row>
    <row r="79" spans="1:4" ht="15">
      <c r="A79" s="48" t="s">
        <v>804</v>
      </c>
      <c r="B79" s="49" t="s">
        <v>117</v>
      </c>
      <c r="C79" s="39">
        <v>0.24091197073474638</v>
      </c>
      <c r="D79" s="50">
        <v>0.2403138700657816</v>
      </c>
    </row>
    <row r="80" spans="1:4" ht="15">
      <c r="A80" s="48" t="s">
        <v>805</v>
      </c>
      <c r="B80" s="49" t="s">
        <v>121</v>
      </c>
      <c r="C80" s="39">
        <v>0.24130872481985083</v>
      </c>
      <c r="D80" s="50">
        <v>0.24069385446496472</v>
      </c>
    </row>
    <row r="81" spans="1:4" ht="15">
      <c r="A81" s="48" t="s">
        <v>806</v>
      </c>
      <c r="B81" s="49" t="s">
        <v>185</v>
      </c>
      <c r="C81" s="39">
        <v>0.06151118436811158</v>
      </c>
      <c r="D81" s="50">
        <v>0.06135318073992556</v>
      </c>
    </row>
    <row r="82" spans="1:4" ht="15">
      <c r="A82" s="48" t="s">
        <v>807</v>
      </c>
      <c r="B82" s="49" t="s">
        <v>187</v>
      </c>
      <c r="C82" s="39">
        <v>0.1604163211330173</v>
      </c>
      <c r="D82" s="50">
        <v>0.1601385540117888</v>
      </c>
    </row>
    <row r="83" spans="1:4" ht="15">
      <c r="A83" s="48" t="s">
        <v>808</v>
      </c>
      <c r="B83" s="49" t="s">
        <v>179</v>
      </c>
      <c r="C83" s="39">
        <v>0.10362019033745343</v>
      </c>
      <c r="D83" s="50">
        <v>0.10334679775773627</v>
      </c>
    </row>
    <row r="84" spans="1:4" ht="15">
      <c r="A84" s="48" t="s">
        <v>809</v>
      </c>
      <c r="B84" s="49" t="s">
        <v>578</v>
      </c>
      <c r="C84" s="39">
        <v>0.1387349161337516</v>
      </c>
      <c r="D84" s="50">
        <v>0.1385538127246892</v>
      </c>
    </row>
    <row r="85" spans="1:4" ht="15">
      <c r="A85" s="48" t="s">
        <v>810</v>
      </c>
      <c r="B85" s="49" t="s">
        <v>435</v>
      </c>
      <c r="C85" s="39">
        <v>0.1960027676084391</v>
      </c>
      <c r="D85" s="50">
        <v>0.19570397511686527</v>
      </c>
    </row>
    <row r="86" spans="1:4" ht="15">
      <c r="A86" s="48" t="s">
        <v>811</v>
      </c>
      <c r="B86" s="49" t="s">
        <v>43</v>
      </c>
      <c r="C86" s="39">
        <v>0.149775465883252</v>
      </c>
      <c r="D86" s="50">
        <v>0.1494337113850887</v>
      </c>
    </row>
    <row r="87" spans="1:4" ht="15">
      <c r="A87" s="48" t="s">
        <v>812</v>
      </c>
      <c r="B87" s="49" t="s">
        <v>592</v>
      </c>
      <c r="C87" s="39">
        <v>0.07773640370500362</v>
      </c>
      <c r="D87" s="50">
        <v>0.07813069454897298</v>
      </c>
    </row>
    <row r="88" spans="1:4" ht="15">
      <c r="A88" s="48" t="s">
        <v>813</v>
      </c>
      <c r="B88" s="49" t="s">
        <v>598</v>
      </c>
      <c r="C88" s="39">
        <v>0.21602991459482668</v>
      </c>
      <c r="D88" s="50">
        <v>0.21521517288449113</v>
      </c>
    </row>
    <row r="89" spans="1:4" ht="15">
      <c r="A89" s="48" t="s">
        <v>814</v>
      </c>
      <c r="B89" s="49" t="s">
        <v>287</v>
      </c>
      <c r="C89" s="39">
        <v>0.07490804151631944</v>
      </c>
      <c r="D89" s="50">
        <v>0.07470797171700976</v>
      </c>
    </row>
    <row r="90" spans="1:4" ht="15">
      <c r="A90" s="48" t="s">
        <v>815</v>
      </c>
      <c r="B90" s="49" t="s">
        <v>994</v>
      </c>
      <c r="C90" s="39">
        <v>0.05982059400433544</v>
      </c>
      <c r="D90" s="50">
        <v>0.059775483815875996</v>
      </c>
    </row>
    <row r="91" spans="1:4" ht="15">
      <c r="A91" s="48" t="s">
        <v>816</v>
      </c>
      <c r="B91" s="49" t="s">
        <v>594</v>
      </c>
      <c r="C91" s="39">
        <v>0.15601838725047235</v>
      </c>
      <c r="D91" s="50">
        <v>0.15591622006828723</v>
      </c>
    </row>
    <row r="92" spans="1:4" ht="15">
      <c r="A92" s="48" t="s">
        <v>817</v>
      </c>
      <c r="B92" s="49" t="s">
        <v>618</v>
      </c>
      <c r="C92" s="39">
        <v>0.018170023272114626</v>
      </c>
      <c r="D92" s="50">
        <v>0.018158894575201107</v>
      </c>
    </row>
    <row r="93" spans="1:4" ht="15">
      <c r="A93" s="48" t="s">
        <v>818</v>
      </c>
      <c r="B93" s="49" t="s">
        <v>634</v>
      </c>
      <c r="C93" s="39">
        <v>0.061170695806310606</v>
      </c>
      <c r="D93" s="50">
        <v>0.06100651086731464</v>
      </c>
    </row>
    <row r="94" spans="1:4" ht="15">
      <c r="A94" s="48" t="s">
        <v>819</v>
      </c>
      <c r="B94" s="49" t="s">
        <v>626</v>
      </c>
      <c r="C94" s="39">
        <v>0.11139154978275206</v>
      </c>
      <c r="D94" s="50">
        <v>0.11107240254893125</v>
      </c>
    </row>
    <row r="95" spans="1:4" ht="15">
      <c r="A95" s="48" t="s">
        <v>820</v>
      </c>
      <c r="B95" s="49" t="s">
        <v>945</v>
      </c>
      <c r="C95" s="39">
        <v>0.13589584162116783</v>
      </c>
      <c r="D95" s="50">
        <v>0.13535386689847817</v>
      </c>
    </row>
    <row r="96" spans="1:4" ht="15">
      <c r="A96" s="48" t="s">
        <v>821</v>
      </c>
      <c r="B96" s="49" t="s">
        <v>624</v>
      </c>
      <c r="C96" s="39">
        <v>0.05602146357156666</v>
      </c>
      <c r="D96" s="50">
        <v>0.055941220243324714</v>
      </c>
    </row>
    <row r="97" spans="1:4" ht="15">
      <c r="A97" s="48" t="s">
        <v>822</v>
      </c>
      <c r="B97" s="49" t="s">
        <v>962</v>
      </c>
      <c r="C97" s="39">
        <v>0.05343092050132239</v>
      </c>
      <c r="D97" s="50">
        <v>0.053300895699555706</v>
      </c>
    </row>
    <row r="98" spans="1:4" ht="15">
      <c r="A98" s="48" t="s">
        <v>823</v>
      </c>
      <c r="B98" s="49" t="s">
        <v>998</v>
      </c>
      <c r="C98" s="39">
        <v>0.05903842724107812</v>
      </c>
      <c r="D98" s="50">
        <v>0.05893333498763071</v>
      </c>
    </row>
    <row r="99" spans="1:4" ht="15">
      <c r="A99" s="48" t="s">
        <v>824</v>
      </c>
      <c r="B99" s="49" t="s">
        <v>997</v>
      </c>
      <c r="C99" s="39">
        <v>0.05390516405945944</v>
      </c>
      <c r="D99" s="50">
        <v>0.05376954100673492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26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26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335</v>
      </c>
      <c r="D21" s="12">
        <v>333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117</v>
      </c>
      <c r="D22" s="13">
        <v>116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261</v>
      </c>
      <c r="D23" s="13">
        <v>259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251</v>
      </c>
      <c r="D24" s="13">
        <v>249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371</v>
      </c>
      <c r="D25" s="13">
        <v>369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442</v>
      </c>
      <c r="D26" s="13">
        <v>440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222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222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478</v>
      </c>
      <c r="D29" s="13">
        <v>476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477</v>
      </c>
      <c r="D30" s="14">
        <v>474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26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1030</v>
      </c>
      <c r="D35" s="19">
        <v>1024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449</v>
      </c>
      <c r="D36" s="19">
        <v>447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528</v>
      </c>
      <c r="D37" s="19">
        <v>525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481</v>
      </c>
      <c r="D38" s="19">
        <v>479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177</v>
      </c>
      <c r="D39" s="19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198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186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190</v>
      </c>
      <c r="D42" s="20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26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1407</v>
      </c>
      <c r="D47" s="19">
        <v>1400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684</v>
      </c>
      <c r="D48" s="19">
        <v>681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515</v>
      </c>
      <c r="D49" s="19">
        <v>512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440</v>
      </c>
      <c r="D50" s="19">
        <v>438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412</v>
      </c>
      <c r="D51" s="19">
        <v>410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316</v>
      </c>
      <c r="D52" s="20">
        <v>315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26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1197</v>
      </c>
      <c r="D57" s="19">
        <v>1192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494</v>
      </c>
      <c r="D58" s="19">
        <v>492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674</v>
      </c>
      <c r="D59" s="19">
        <v>670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629</v>
      </c>
      <c r="D60" s="20">
        <v>626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26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844</v>
      </c>
      <c r="C65" s="24">
        <v>955</v>
      </c>
      <c r="D65" s="25">
        <v>960</v>
      </c>
      <c r="E65" s="26">
        <v>1120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317</v>
      </c>
      <c r="D66" s="29">
        <v>1010</v>
      </c>
      <c r="E66" s="30">
        <v>916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692</v>
      </c>
      <c r="E67" s="30">
        <v>591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26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26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2549</v>
      </c>
      <c r="D13" s="13">
        <v>2536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2240</v>
      </c>
      <c r="D14" s="14">
        <v>2229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26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1482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26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26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38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101</v>
      </c>
      <c r="D24" s="13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493</v>
      </c>
      <c r="D25" s="13">
        <v>490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804</v>
      </c>
      <c r="D26" s="13">
        <v>801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276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162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489</v>
      </c>
      <c r="D29" s="13">
        <v>486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482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26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584</v>
      </c>
      <c r="D35" s="19">
        <v>581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561</v>
      </c>
      <c r="D36" s="19">
        <v>558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267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485</v>
      </c>
      <c r="D38" s="19">
        <v>483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641</v>
      </c>
      <c r="D39" s="19">
        <v>639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194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473</v>
      </c>
      <c r="D41" s="19">
        <v>471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94</v>
      </c>
      <c r="D42" s="20">
        <v>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26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904</v>
      </c>
      <c r="D47" s="19">
        <v>899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544</v>
      </c>
      <c r="D48" s="19">
        <v>541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514</v>
      </c>
      <c r="D49" s="19">
        <v>512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530</v>
      </c>
      <c r="D50" s="19">
        <v>528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351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475</v>
      </c>
      <c r="D52" s="20">
        <v>473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26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629</v>
      </c>
      <c r="D57" s="19">
        <v>626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527</v>
      </c>
      <c r="D58" s="19">
        <v>525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774</v>
      </c>
      <c r="D59" s="19">
        <v>770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260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26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511</v>
      </c>
      <c r="C65" s="24">
        <v>580</v>
      </c>
      <c r="D65" s="25">
        <v>585</v>
      </c>
      <c r="E65" s="26">
        <v>583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344</v>
      </c>
      <c r="D66" s="29">
        <v>681</v>
      </c>
      <c r="E66" s="30">
        <v>1094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743</v>
      </c>
      <c r="E67" s="30">
        <v>644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26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26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248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26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26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2762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637</v>
      </c>
      <c r="D18" s="30">
        <v>2935</v>
      </c>
      <c r="E18" s="3"/>
    </row>
    <row r="19" spans="1:5" ht="15" customHeight="1" thickBot="1">
      <c r="A19" s="32">
        <v>3</v>
      </c>
      <c r="B19" s="33"/>
      <c r="C19" s="34"/>
      <c r="D19" s="36">
        <v>2501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26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1002</v>
      </c>
      <c r="C5" s="67">
        <v>450</v>
      </c>
      <c r="D5" s="68">
        <v>450</v>
      </c>
    </row>
    <row r="6" spans="1:4" ht="15">
      <c r="A6" s="65" t="s">
        <v>679</v>
      </c>
      <c r="B6" s="66" t="s">
        <v>1003</v>
      </c>
      <c r="C6" s="67">
        <v>450</v>
      </c>
      <c r="D6" s="68">
        <v>450</v>
      </c>
    </row>
    <row r="7" spans="1:4" ht="15">
      <c r="A7" s="65" t="s">
        <v>681</v>
      </c>
      <c r="B7" s="66" t="s">
        <v>1004</v>
      </c>
      <c r="C7" s="67">
        <v>225</v>
      </c>
      <c r="D7" s="68">
        <v>225</v>
      </c>
    </row>
    <row r="8" spans="1:4" ht="15">
      <c r="A8" s="65" t="s">
        <v>690</v>
      </c>
      <c r="B8" s="66" t="s">
        <v>1007</v>
      </c>
      <c r="C8" s="67">
        <v>450</v>
      </c>
      <c r="D8" s="68">
        <v>450</v>
      </c>
    </row>
    <row r="9" spans="1:4" ht="15">
      <c r="A9" s="65" t="s">
        <v>692</v>
      </c>
      <c r="B9" s="66" t="s">
        <v>1008</v>
      </c>
      <c r="C9" s="67">
        <v>200</v>
      </c>
      <c r="D9" s="68">
        <v>200</v>
      </c>
    </row>
    <row r="10" spans="1:4" ht="15">
      <c r="A10" s="63" t="s">
        <v>694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716</v>
      </c>
      <c r="B18" s="69" t="s">
        <v>1019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1024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26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985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980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984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974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975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976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991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990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998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26,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0.005471078713352148</v>
      </c>
      <c r="D5" s="50">
        <v>0.005443875734642353</v>
      </c>
    </row>
    <row r="6" spans="1:4" ht="15">
      <c r="A6" s="48" t="s">
        <v>674</v>
      </c>
      <c r="B6" s="49" t="s">
        <v>673</v>
      </c>
      <c r="C6" s="39">
        <v>0.006714139865819892</v>
      </c>
      <c r="D6" s="50">
        <v>0.006680413759551906</v>
      </c>
    </row>
    <row r="7" spans="1:4" ht="15">
      <c r="A7" s="48" t="s">
        <v>675</v>
      </c>
      <c r="B7" s="49" t="s">
        <v>673</v>
      </c>
      <c r="C7" s="39">
        <v>0.0068492711082173115</v>
      </c>
      <c r="D7" s="50">
        <v>0.006814899402824131</v>
      </c>
    </row>
    <row r="8" spans="1:4" ht="15">
      <c r="A8" s="48" t="s">
        <v>676</v>
      </c>
      <c r="B8" s="49" t="s">
        <v>673</v>
      </c>
      <c r="C8" s="39">
        <v>0.005760402928513139</v>
      </c>
      <c r="D8" s="50">
        <v>0.005731764557169588</v>
      </c>
    </row>
    <row r="9" spans="1:4" ht="15">
      <c r="A9" s="48" t="s">
        <v>677</v>
      </c>
      <c r="B9" s="49" t="s">
        <v>678</v>
      </c>
      <c r="C9" s="39">
        <v>0.0261066503497923</v>
      </c>
      <c r="D9" s="50">
        <v>0.026010864898404644</v>
      </c>
    </row>
    <row r="10" spans="1:4" ht="15">
      <c r="A10" s="48" t="s">
        <v>679</v>
      </c>
      <c r="B10" s="49" t="s">
        <v>680</v>
      </c>
      <c r="C10" s="39">
        <v>0.017354175001563513</v>
      </c>
      <c r="D10" s="50">
        <v>0.01730735371395892</v>
      </c>
    </row>
    <row r="11" spans="1:4" ht="15">
      <c r="A11" s="48" t="s">
        <v>681</v>
      </c>
      <c r="B11" s="49" t="s">
        <v>682</v>
      </c>
      <c r="C11" s="39">
        <v>0.008235471527087434</v>
      </c>
      <c r="D11" s="50">
        <v>0.008213581282101064</v>
      </c>
    </row>
    <row r="12" spans="1:4" ht="15">
      <c r="A12" s="48" t="s">
        <v>683</v>
      </c>
      <c r="B12" s="49" t="s">
        <v>684</v>
      </c>
      <c r="C12" s="39">
        <v>0.007016398971405714</v>
      </c>
      <c r="D12" s="50">
        <v>0.006981100806414875</v>
      </c>
    </row>
    <row r="13" spans="1:4" ht="15">
      <c r="A13" s="48" t="s">
        <v>685</v>
      </c>
      <c r="B13" s="49" t="s">
        <v>686</v>
      </c>
      <c r="C13" s="39">
        <v>0.0026518173577885417</v>
      </c>
      <c r="D13" s="50">
        <v>0.0026381335517914493</v>
      </c>
    </row>
    <row r="14" spans="1:4" ht="15">
      <c r="A14" s="63" t="s">
        <v>687</v>
      </c>
      <c r="B14" s="49" t="s">
        <v>686</v>
      </c>
      <c r="C14" s="39">
        <v>0.006075309773717788</v>
      </c>
      <c r="D14" s="50">
        <v>0.006044682235776529</v>
      </c>
    </row>
    <row r="15" spans="1:4" ht="15">
      <c r="A15" s="48" t="s">
        <v>688</v>
      </c>
      <c r="B15" s="49" t="s">
        <v>686</v>
      </c>
      <c r="C15" s="39">
        <v>0.007365850637770479</v>
      </c>
      <c r="D15" s="50">
        <v>0.007328784518819248</v>
      </c>
    </row>
    <row r="16" spans="1:4" ht="15">
      <c r="A16" s="48" t="s">
        <v>689</v>
      </c>
      <c r="B16" s="49" t="s">
        <v>686</v>
      </c>
      <c r="C16" s="39">
        <v>0.005960546023185455</v>
      </c>
      <c r="D16" s="50">
        <v>0.005931101184021602</v>
      </c>
    </row>
    <row r="17" spans="1:4" ht="15">
      <c r="A17" s="63" t="s">
        <v>690</v>
      </c>
      <c r="B17" s="49" t="s">
        <v>691</v>
      </c>
      <c r="C17" s="39">
        <v>0.055004120395444514</v>
      </c>
      <c r="D17" s="50">
        <v>0.05482716207332952</v>
      </c>
    </row>
    <row r="18" spans="1:4" ht="15">
      <c r="A18" s="63" t="s">
        <v>692</v>
      </c>
      <c r="B18" s="49" t="s">
        <v>693</v>
      </c>
      <c r="C18" s="39">
        <v>0.05412181664847768</v>
      </c>
      <c r="D18" s="50">
        <v>0.05398619908156645</v>
      </c>
    </row>
    <row r="19" spans="1:4" ht="15">
      <c r="A19" s="63" t="s">
        <v>694</v>
      </c>
      <c r="B19" s="49" t="s">
        <v>695</v>
      </c>
      <c r="C19" s="39">
        <v>0.05255077430918472</v>
      </c>
      <c r="D19" s="50">
        <v>0.052429500914670024</v>
      </c>
    </row>
    <row r="20" spans="1:4" ht="15">
      <c r="A20" s="63" t="s">
        <v>696</v>
      </c>
      <c r="B20" s="49" t="s">
        <v>697</v>
      </c>
      <c r="C20" s="39">
        <v>0.03033333329897349</v>
      </c>
      <c r="D20" s="50">
        <v>0.030705841501398313</v>
      </c>
    </row>
    <row r="21" spans="1:4" ht="15">
      <c r="A21" s="63" t="s">
        <v>698</v>
      </c>
      <c r="B21" s="53" t="s">
        <v>697</v>
      </c>
      <c r="C21" s="39">
        <v>0.04673206852690079</v>
      </c>
      <c r="D21" s="50">
        <v>0.047684664273563146</v>
      </c>
    </row>
    <row r="22" spans="1:4" ht="15">
      <c r="A22" s="63" t="s">
        <v>699</v>
      </c>
      <c r="B22" s="53" t="s">
        <v>697</v>
      </c>
      <c r="C22" s="39">
        <v>0.04405009198180445</v>
      </c>
      <c r="D22" s="50">
        <v>0.044042798719638954</v>
      </c>
    </row>
    <row r="23" spans="1:4" ht="15">
      <c r="A23" s="63" t="s">
        <v>700</v>
      </c>
      <c r="B23" s="53" t="s">
        <v>701</v>
      </c>
      <c r="C23" s="39">
        <v>0.05232321984239716</v>
      </c>
      <c r="D23" s="50">
        <v>0.05220477170430082</v>
      </c>
    </row>
    <row r="24" spans="1:4" ht="15">
      <c r="A24" s="63" t="s">
        <v>702</v>
      </c>
      <c r="B24" s="53" t="s">
        <v>703</v>
      </c>
      <c r="C24" s="39">
        <v>0.12042483775027513</v>
      </c>
      <c r="D24" s="50">
        <v>0.1201048439268317</v>
      </c>
    </row>
    <row r="25" spans="1:4" ht="15">
      <c r="A25" s="63" t="s">
        <v>704</v>
      </c>
      <c r="B25" s="53" t="s">
        <v>705</v>
      </c>
      <c r="C25" s="39">
        <v>0.05843849880063859</v>
      </c>
      <c r="D25" s="50">
        <v>0.058321119904442935</v>
      </c>
    </row>
    <row r="26" spans="1:4" ht="15">
      <c r="A26" s="63" t="s">
        <v>706</v>
      </c>
      <c r="B26" s="53" t="s">
        <v>707</v>
      </c>
      <c r="C26" s="39">
        <v>0.08698996054104127</v>
      </c>
      <c r="D26" s="50">
        <v>0.08677543754323348</v>
      </c>
    </row>
    <row r="27" spans="1:4" ht="15">
      <c r="A27" s="63" t="s">
        <v>708</v>
      </c>
      <c r="B27" s="53" t="s">
        <v>709</v>
      </c>
      <c r="C27" s="39">
        <v>0.054721177122934256</v>
      </c>
      <c r="D27" s="50">
        <v>0.05458744805155388</v>
      </c>
    </row>
    <row r="28" spans="1:4" ht="15">
      <c r="A28" s="63" t="s">
        <v>710</v>
      </c>
      <c r="B28" s="53" t="s">
        <v>711</v>
      </c>
      <c r="C28" s="39">
        <v>0.05817064026682032</v>
      </c>
      <c r="D28" s="50">
        <v>0.05805145837347433</v>
      </c>
    </row>
    <row r="29" spans="1:4" ht="15">
      <c r="A29" s="63" t="s">
        <v>712</v>
      </c>
      <c r="B29" s="53" t="s">
        <v>713</v>
      </c>
      <c r="C29" s="39">
        <v>0.07649179772233158</v>
      </c>
      <c r="D29" s="50">
        <v>0.07618047455661385</v>
      </c>
    </row>
    <row r="30" spans="1:4" ht="15">
      <c r="A30" s="63" t="s">
        <v>714</v>
      </c>
      <c r="B30" s="53" t="s">
        <v>715</v>
      </c>
      <c r="C30" s="39">
        <v>0.05965373298309356</v>
      </c>
      <c r="D30" s="50">
        <v>0.05957541393257937</v>
      </c>
    </row>
    <row r="31" spans="1:4" ht="15">
      <c r="A31" s="63" t="s">
        <v>716</v>
      </c>
      <c r="B31" s="53" t="s">
        <v>717</v>
      </c>
      <c r="C31" s="39">
        <v>0.054721177122934256</v>
      </c>
      <c r="D31" s="50">
        <v>0.05458744805155388</v>
      </c>
    </row>
    <row r="32" spans="1:4" ht="15">
      <c r="A32" s="63" t="s">
        <v>718</v>
      </c>
      <c r="B32" s="53" t="s">
        <v>719</v>
      </c>
      <c r="C32" s="39">
        <v>0.06403769496187675</v>
      </c>
      <c r="D32" s="50">
        <v>0.0638761007263896</v>
      </c>
    </row>
    <row r="33" spans="1:4" ht="15">
      <c r="A33" s="63" t="s">
        <v>720</v>
      </c>
      <c r="B33" s="53" t="s">
        <v>721</v>
      </c>
      <c r="C33" s="39">
        <v>0.05032596033159987</v>
      </c>
      <c r="D33" s="50">
        <v>0.050200767105987025</v>
      </c>
    </row>
    <row r="34" spans="1:4" ht="15">
      <c r="A34" s="63" t="s">
        <v>722</v>
      </c>
      <c r="B34" s="53" t="s">
        <v>723</v>
      </c>
      <c r="C34" s="39">
        <v>0.04621493253090571</v>
      </c>
      <c r="D34" s="50">
        <v>0.04607973248104599</v>
      </c>
    </row>
    <row r="35" spans="1:4" ht="15">
      <c r="A35" s="63" t="s">
        <v>724</v>
      </c>
      <c r="B35" s="53" t="s">
        <v>725</v>
      </c>
      <c r="C35" s="39">
        <v>0.051373717976130474</v>
      </c>
      <c r="D35" s="50">
        <v>0.051230285485192484</v>
      </c>
    </row>
    <row r="36" spans="1:4" ht="15">
      <c r="A36" s="63" t="s">
        <v>726</v>
      </c>
      <c r="B36" s="53" t="s">
        <v>727</v>
      </c>
      <c r="C36" s="39">
        <v>0.06485412195364702</v>
      </c>
      <c r="D36" s="50">
        <v>0.06470209619386663</v>
      </c>
    </row>
    <row r="37" spans="1:4" ht="15">
      <c r="A37" s="63" t="s">
        <v>728</v>
      </c>
      <c r="B37" s="53" t="s">
        <v>729</v>
      </c>
      <c r="C37" s="39">
        <v>0.10964085059139611</v>
      </c>
      <c r="D37" s="50">
        <v>0.10941106392390171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26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0.21</v>
      </c>
      <c r="C5" s="77">
        <v>0.21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26,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0.1300519237318552</v>
      </c>
      <c r="D5" s="40">
        <v>0.12967440319129314</v>
      </c>
    </row>
    <row r="6" spans="1:4" ht="15">
      <c r="A6" s="48" t="s">
        <v>731</v>
      </c>
      <c r="B6" s="49" t="s">
        <v>53</v>
      </c>
      <c r="C6" s="39">
        <v>0.14101004947518386</v>
      </c>
      <c r="D6" s="45">
        <v>0.14060394307382307</v>
      </c>
    </row>
    <row r="7" spans="1:4" ht="15">
      <c r="A7" s="48" t="s">
        <v>732</v>
      </c>
      <c r="B7" s="49" t="s">
        <v>61</v>
      </c>
      <c r="C7" s="39">
        <v>0.07539480925046972</v>
      </c>
      <c r="D7" s="50">
        <v>0.0753202003754617</v>
      </c>
    </row>
    <row r="8" spans="1:4" ht="15">
      <c r="A8" s="48" t="s">
        <v>733</v>
      </c>
      <c r="B8" s="49" t="s">
        <v>69</v>
      </c>
      <c r="C8" s="39">
        <v>0.11922879874844464</v>
      </c>
      <c r="D8" s="50">
        <v>0.1189813174242467</v>
      </c>
    </row>
    <row r="9" spans="1:4" ht="15">
      <c r="A9" s="48" t="s">
        <v>734</v>
      </c>
      <c r="B9" s="49" t="s">
        <v>41</v>
      </c>
      <c r="C9" s="39">
        <v>0.12629751743067663</v>
      </c>
      <c r="D9" s="45">
        <v>0.12594243030747276</v>
      </c>
    </row>
    <row r="10" spans="1:4" ht="15">
      <c r="A10" s="48" t="s">
        <v>735</v>
      </c>
      <c r="B10" s="49" t="s">
        <v>87</v>
      </c>
      <c r="C10" s="39">
        <v>0.06108161798503858</v>
      </c>
      <c r="D10" s="50">
        <v>0.0609325562714467</v>
      </c>
    </row>
    <row r="11" spans="1:4" ht="15">
      <c r="A11" s="48" t="s">
        <v>736</v>
      </c>
      <c r="B11" s="49" t="s">
        <v>111</v>
      </c>
      <c r="C11" s="39">
        <v>0.09482668660857489</v>
      </c>
      <c r="D11" s="45">
        <v>0.09453422080757728</v>
      </c>
    </row>
    <row r="12" spans="1:4" ht="15">
      <c r="A12" s="48" t="s">
        <v>737</v>
      </c>
      <c r="B12" s="49" t="s">
        <v>109</v>
      </c>
      <c r="C12" s="39">
        <v>0.07149049353623849</v>
      </c>
      <c r="D12" s="50">
        <v>0.07131118819942049</v>
      </c>
    </row>
    <row r="13" spans="1:4" ht="15">
      <c r="A13" s="48" t="s">
        <v>738</v>
      </c>
      <c r="B13" s="49" t="s">
        <v>161</v>
      </c>
      <c r="C13" s="39">
        <v>0.07713775555555827</v>
      </c>
      <c r="D13" s="45">
        <v>0.0769925875748978</v>
      </c>
    </row>
    <row r="14" spans="1:4" ht="15">
      <c r="A14" s="48" t="s">
        <v>739</v>
      </c>
      <c r="B14" s="49" t="s">
        <v>169</v>
      </c>
      <c r="C14" s="39">
        <v>0.13680558044823043</v>
      </c>
      <c r="D14" s="50">
        <v>0.1366682252137809</v>
      </c>
    </row>
    <row r="15" spans="1:4" ht="15">
      <c r="A15" s="48" t="s">
        <v>740</v>
      </c>
      <c r="B15" s="49" t="s">
        <v>506</v>
      </c>
      <c r="C15" s="39">
        <v>0.09409252927476787</v>
      </c>
      <c r="D15" s="45">
        <v>0.09381548959729602</v>
      </c>
    </row>
    <row r="16" spans="1:4" ht="15">
      <c r="A16" s="48" t="s">
        <v>741</v>
      </c>
      <c r="B16" s="49" t="s">
        <v>165</v>
      </c>
      <c r="C16" s="39">
        <v>0.05819950227616159</v>
      </c>
      <c r="D16" s="50">
        <v>0.05812967305846286</v>
      </c>
    </row>
    <row r="17" spans="1:4" ht="15">
      <c r="A17" s="48" t="s">
        <v>742</v>
      </c>
      <c r="B17" s="49" t="s">
        <v>163</v>
      </c>
      <c r="C17" s="39">
        <v>0.12453115089099212</v>
      </c>
      <c r="D17" s="45">
        <v>0.12427031872148153</v>
      </c>
    </row>
    <row r="18" spans="1:4" ht="15">
      <c r="A18" s="48" t="s">
        <v>743</v>
      </c>
      <c r="B18" s="49" t="s">
        <v>181</v>
      </c>
      <c r="C18" s="39">
        <v>0.07443956755080937</v>
      </c>
      <c r="D18" s="50">
        <v>0.07421932973389675</v>
      </c>
    </row>
    <row r="19" spans="1:4" ht="15">
      <c r="A19" s="48" t="s">
        <v>744</v>
      </c>
      <c r="B19" s="49" t="s">
        <v>153</v>
      </c>
      <c r="C19" s="39">
        <v>0.10073318151316035</v>
      </c>
      <c r="D19" s="45">
        <v>0.10043869046380394</v>
      </c>
    </row>
    <row r="20" spans="1:4" ht="15">
      <c r="A20" s="48" t="s">
        <v>745</v>
      </c>
      <c r="B20" s="49" t="s">
        <v>203</v>
      </c>
      <c r="C20" s="39">
        <v>0.06236642878990687</v>
      </c>
      <c r="D20" s="50">
        <v>0.06236577513305218</v>
      </c>
    </row>
    <row r="21" spans="1:4" ht="15">
      <c r="A21" s="48" t="s">
        <v>746</v>
      </c>
      <c r="B21" s="49" t="s">
        <v>231</v>
      </c>
      <c r="C21" s="39">
        <v>0.0602364472763087</v>
      </c>
      <c r="D21" s="45">
        <v>0.06023925619357825</v>
      </c>
    </row>
    <row r="22" spans="1:4" ht="15">
      <c r="A22" s="48" t="s">
        <v>747</v>
      </c>
      <c r="B22" s="49" t="s">
        <v>622</v>
      </c>
      <c r="C22" s="39">
        <v>0.10834080935369467</v>
      </c>
      <c r="D22" s="50">
        <v>0.10812314785721733</v>
      </c>
    </row>
    <row r="23" spans="1:4" ht="15">
      <c r="A23" s="48" t="s">
        <v>748</v>
      </c>
      <c r="B23" s="49" t="s">
        <v>229</v>
      </c>
      <c r="C23" s="39">
        <v>0.06563459851857721</v>
      </c>
      <c r="D23" s="45">
        <v>0.0656394143339398</v>
      </c>
    </row>
    <row r="24" spans="1:4" ht="15">
      <c r="A24" s="48" t="s">
        <v>749</v>
      </c>
      <c r="B24" s="49" t="s">
        <v>241</v>
      </c>
      <c r="C24" s="39">
        <v>0.25508761270978164</v>
      </c>
      <c r="D24" s="50">
        <v>0.2544296983597335</v>
      </c>
    </row>
    <row r="25" spans="1:4" ht="15">
      <c r="A25" s="48" t="s">
        <v>750</v>
      </c>
      <c r="B25" s="49" t="s">
        <v>243</v>
      </c>
      <c r="C25" s="39">
        <v>0.2556433480101715</v>
      </c>
      <c r="D25" s="45">
        <v>0.2549757986483721</v>
      </c>
    </row>
    <row r="26" spans="1:4" ht="15">
      <c r="A26" s="48" t="s">
        <v>751</v>
      </c>
      <c r="B26" s="49" t="s">
        <v>211</v>
      </c>
      <c r="C26" s="39">
        <v>0.24066200867188386</v>
      </c>
      <c r="D26" s="50">
        <v>0.24004779856253589</v>
      </c>
    </row>
    <row r="27" spans="1:4" ht="15">
      <c r="A27" s="48" t="s">
        <v>752</v>
      </c>
      <c r="B27" s="49" t="s">
        <v>363</v>
      </c>
      <c r="C27" s="39">
        <v>0.11567200250987777</v>
      </c>
      <c r="D27" s="45">
        <v>0.1153365280735225</v>
      </c>
    </row>
    <row r="28" spans="1:4" ht="15">
      <c r="A28" s="48" t="s">
        <v>753</v>
      </c>
      <c r="B28" s="49" t="s">
        <v>265</v>
      </c>
      <c r="C28" s="39">
        <v>0.06074712810408229</v>
      </c>
      <c r="D28" s="50">
        <v>0.06057493962903736</v>
      </c>
    </row>
    <row r="29" spans="1:4" ht="15">
      <c r="A29" s="48" t="s">
        <v>754</v>
      </c>
      <c r="B29" s="49" t="s">
        <v>257</v>
      </c>
      <c r="C29" s="39">
        <v>0.10080011772869998</v>
      </c>
      <c r="D29" s="45">
        <v>0.10052875391613525</v>
      </c>
    </row>
    <row r="30" spans="1:4" ht="15">
      <c r="A30" s="48" t="s">
        <v>755</v>
      </c>
      <c r="B30" s="49" t="s">
        <v>275</v>
      </c>
      <c r="C30" s="39">
        <v>0.06090253671194097</v>
      </c>
      <c r="D30" s="50">
        <v>0.06074903487057127</v>
      </c>
    </row>
    <row r="31" spans="1:4" ht="15">
      <c r="A31" s="48" t="s">
        <v>756</v>
      </c>
      <c r="B31" s="49" t="s">
        <v>331</v>
      </c>
      <c r="C31" s="39">
        <v>0.07221571011352176</v>
      </c>
      <c r="D31" s="45">
        <v>0.07201362587294874</v>
      </c>
    </row>
    <row r="32" spans="1:4" ht="15">
      <c r="A32" s="48" t="s">
        <v>757</v>
      </c>
      <c r="B32" s="49" t="s">
        <v>277</v>
      </c>
      <c r="C32" s="39">
        <v>0.13464692977942574</v>
      </c>
      <c r="D32" s="50">
        <v>0.13432314712984192</v>
      </c>
    </row>
    <row r="33" spans="1:4" ht="15">
      <c r="A33" s="48" t="s">
        <v>758</v>
      </c>
      <c r="B33" s="49" t="s">
        <v>289</v>
      </c>
      <c r="C33" s="39">
        <v>0.05644135432160276</v>
      </c>
      <c r="D33" s="45">
        <v>0.05626845783367286</v>
      </c>
    </row>
    <row r="34" spans="1:4" ht="15">
      <c r="A34" s="48" t="s">
        <v>759</v>
      </c>
      <c r="B34" s="49" t="s">
        <v>245</v>
      </c>
      <c r="C34" s="39">
        <v>0.2561974057081055</v>
      </c>
      <c r="D34" s="50">
        <v>0.2555264110614056</v>
      </c>
    </row>
    <row r="35" spans="1:4" ht="15">
      <c r="A35" s="48" t="s">
        <v>760</v>
      </c>
      <c r="B35" s="49" t="s">
        <v>325</v>
      </c>
      <c r="C35" s="39">
        <v>0.08814521916194856</v>
      </c>
      <c r="D35" s="45">
        <v>0.08796486570189246</v>
      </c>
    </row>
    <row r="36" spans="1:4" ht="15">
      <c r="A36" s="48" t="s">
        <v>761</v>
      </c>
      <c r="B36" s="49" t="s">
        <v>628</v>
      </c>
      <c r="C36" s="39">
        <v>0.051834426256723735</v>
      </c>
      <c r="D36" s="50">
        <v>0.051696718450179716</v>
      </c>
    </row>
    <row r="37" spans="1:4" ht="15">
      <c r="A37" s="48" t="s">
        <v>762</v>
      </c>
      <c r="B37" s="49" t="s">
        <v>327</v>
      </c>
      <c r="C37" s="39">
        <v>0.06368130361035931</v>
      </c>
      <c r="D37" s="45">
        <v>0.06355245611767049</v>
      </c>
    </row>
    <row r="38" spans="1:4" ht="15">
      <c r="A38" s="48" t="s">
        <v>763</v>
      </c>
      <c r="B38" s="49" t="s">
        <v>471</v>
      </c>
      <c r="C38" s="39">
        <v>0.06727491412827569</v>
      </c>
      <c r="D38" s="50">
        <v>0.06723029904906616</v>
      </c>
    </row>
    <row r="39" spans="1:4" ht="15">
      <c r="A39" s="48" t="s">
        <v>764</v>
      </c>
      <c r="B39" s="49" t="s">
        <v>632</v>
      </c>
      <c r="C39" s="39">
        <v>0.050241620571700965</v>
      </c>
      <c r="D39" s="45">
        <v>0.05010905408822413</v>
      </c>
    </row>
    <row r="40" spans="1:4" ht="15">
      <c r="A40" s="48" t="s">
        <v>765</v>
      </c>
      <c r="B40" s="49" t="s">
        <v>347</v>
      </c>
      <c r="C40" s="39">
        <v>0.07489854827374325</v>
      </c>
      <c r="D40" s="50">
        <v>0.07490194632655715</v>
      </c>
    </row>
    <row r="41" spans="1:4" ht="15">
      <c r="A41" s="48" t="s">
        <v>766</v>
      </c>
      <c r="B41" s="49" t="s">
        <v>502</v>
      </c>
      <c r="C41" s="39">
        <v>0.07055322068135292</v>
      </c>
      <c r="D41" s="45">
        <v>0.07038179433215039</v>
      </c>
    </row>
    <row r="42" spans="1:4" ht="15">
      <c r="A42" s="48" t="s">
        <v>767</v>
      </c>
      <c r="B42" s="49" t="s">
        <v>355</v>
      </c>
      <c r="C42" s="39">
        <v>0.061384692436161015</v>
      </c>
      <c r="D42" s="50">
        <v>0.0612613901072015</v>
      </c>
    </row>
    <row r="43" spans="1:4" ht="15">
      <c r="A43" s="48" t="s">
        <v>768</v>
      </c>
      <c r="B43" s="49" t="s">
        <v>371</v>
      </c>
      <c r="C43" s="39">
        <v>0.16866714923231976</v>
      </c>
      <c r="D43" s="45">
        <v>0.1683290537821228</v>
      </c>
    </row>
    <row r="44" spans="1:4" ht="15">
      <c r="A44" s="48" t="s">
        <v>769</v>
      </c>
      <c r="B44" s="49" t="s">
        <v>227</v>
      </c>
      <c r="C44" s="39">
        <v>0.061586220986947895</v>
      </c>
      <c r="D44" s="50">
        <v>0.06143051421972458</v>
      </c>
    </row>
    <row r="45" spans="1:4" ht="15">
      <c r="A45" s="48" t="s">
        <v>770</v>
      </c>
      <c r="B45" s="49" t="s">
        <v>383</v>
      </c>
      <c r="C45" s="39">
        <v>0.08580112618794536</v>
      </c>
      <c r="D45" s="45">
        <v>0.08558555180672087</v>
      </c>
    </row>
    <row r="46" spans="1:4" ht="15">
      <c r="A46" s="48" t="s">
        <v>771</v>
      </c>
      <c r="B46" s="49" t="s">
        <v>387</v>
      </c>
      <c r="C46" s="39">
        <v>0.11465826133604384</v>
      </c>
      <c r="D46" s="50">
        <v>0.11437049226084198</v>
      </c>
    </row>
    <row r="47" spans="1:4" ht="15">
      <c r="A47" s="48" t="s">
        <v>772</v>
      </c>
      <c r="B47" s="49" t="s">
        <v>337</v>
      </c>
      <c r="C47" s="39">
        <v>0.10398486073779312</v>
      </c>
      <c r="D47" s="45">
        <v>0.10360110351645213</v>
      </c>
    </row>
    <row r="48" spans="1:4" ht="15">
      <c r="A48" s="48" t="s">
        <v>773</v>
      </c>
      <c r="B48" s="49" t="s">
        <v>391</v>
      </c>
      <c r="C48" s="39">
        <v>0.055301048764521875</v>
      </c>
      <c r="D48" s="50">
        <v>0.05524811573538943</v>
      </c>
    </row>
    <row r="49" spans="1:4" ht="15">
      <c r="A49" s="48" t="s">
        <v>774</v>
      </c>
      <c r="B49" s="49" t="s">
        <v>395</v>
      </c>
      <c r="C49" s="39">
        <v>0.13301463694862817</v>
      </c>
      <c r="D49" s="45">
        <v>0.13269660029823277</v>
      </c>
    </row>
    <row r="50" spans="1:4" ht="15">
      <c r="A50" s="48" t="s">
        <v>775</v>
      </c>
      <c r="B50" s="49" t="s">
        <v>397</v>
      </c>
      <c r="C50" s="39">
        <v>0.07871794509285598</v>
      </c>
      <c r="D50" s="50">
        <v>0.07852438391017669</v>
      </c>
    </row>
    <row r="51" spans="1:4" ht="15">
      <c r="A51" s="48" t="s">
        <v>776</v>
      </c>
      <c r="B51" s="49" t="s">
        <v>267</v>
      </c>
      <c r="C51" s="39">
        <v>0.09147523798681025</v>
      </c>
      <c r="D51" s="45">
        <v>0.09132213553088053</v>
      </c>
    </row>
    <row r="52" spans="1:4" ht="15">
      <c r="A52" s="48" t="s">
        <v>777</v>
      </c>
      <c r="B52" s="49" t="s">
        <v>173</v>
      </c>
      <c r="C52" s="39">
        <v>0.18926076716978452</v>
      </c>
      <c r="D52" s="50">
        <v>0.18922003157569733</v>
      </c>
    </row>
    <row r="53" spans="1:4" ht="15">
      <c r="A53" s="48" t="s">
        <v>778</v>
      </c>
      <c r="B53" s="49" t="s">
        <v>115</v>
      </c>
      <c r="C53" s="39">
        <v>0.06869907624290844</v>
      </c>
      <c r="D53" s="45">
        <v>0.06861109890640624</v>
      </c>
    </row>
    <row r="54" spans="1:4" ht="15">
      <c r="A54" s="48" t="s">
        <v>779</v>
      </c>
      <c r="B54" s="49" t="s">
        <v>411</v>
      </c>
      <c r="C54" s="39">
        <v>0.1318674224178198</v>
      </c>
      <c r="D54" s="50">
        <v>0.13152955332668956</v>
      </c>
    </row>
    <row r="55" spans="1:4" ht="15">
      <c r="A55" s="48" t="s">
        <v>780</v>
      </c>
      <c r="B55" s="49" t="s">
        <v>137</v>
      </c>
      <c r="C55" s="39">
        <v>0.12162123359823743</v>
      </c>
      <c r="D55" s="45">
        <v>0.12123158488541574</v>
      </c>
    </row>
    <row r="56" spans="1:4" ht="15">
      <c r="A56" s="48" t="s">
        <v>781</v>
      </c>
      <c r="B56" s="49" t="s">
        <v>433</v>
      </c>
      <c r="C56" s="39">
        <v>0.08505087809227194</v>
      </c>
      <c r="D56" s="50">
        <v>0.08479739452571336</v>
      </c>
    </row>
    <row r="57" spans="1:4" ht="15">
      <c r="A57" s="48" t="s">
        <v>782</v>
      </c>
      <c r="B57" s="49" t="s">
        <v>556</v>
      </c>
      <c r="C57" s="39">
        <v>0.13045672489825583</v>
      </c>
      <c r="D57" s="45">
        <v>0.13030929586594836</v>
      </c>
    </row>
    <row r="58" spans="1:4" ht="15">
      <c r="A58" s="48" t="s">
        <v>783</v>
      </c>
      <c r="B58" s="49" t="s">
        <v>606</v>
      </c>
      <c r="C58" s="39">
        <v>0.13382039114690758</v>
      </c>
      <c r="D58" s="50">
        <v>0.13352279954352717</v>
      </c>
    </row>
    <row r="59" spans="1:4" ht="15">
      <c r="A59" s="48" t="s">
        <v>784</v>
      </c>
      <c r="B59" s="49" t="s">
        <v>453</v>
      </c>
      <c r="C59" s="39">
        <v>0.0784468690188044</v>
      </c>
      <c r="D59" s="45">
        <v>0.07835617328694897</v>
      </c>
    </row>
    <row r="60" spans="1:4" ht="15">
      <c r="A60" s="48" t="s">
        <v>785</v>
      </c>
      <c r="B60" s="49" t="s">
        <v>451</v>
      </c>
      <c r="C60" s="39">
        <v>0.07317022145394661</v>
      </c>
      <c r="D60" s="50">
        <v>0.07300077024344667</v>
      </c>
    </row>
    <row r="61" spans="1:4" ht="15">
      <c r="A61" s="48" t="s">
        <v>786</v>
      </c>
      <c r="B61" s="49" t="s">
        <v>359</v>
      </c>
      <c r="C61" s="39">
        <v>0.08095080488054816</v>
      </c>
      <c r="D61" s="45">
        <v>0.08072493063271903</v>
      </c>
    </row>
    <row r="62" spans="1:4" ht="15">
      <c r="A62" s="48" t="s">
        <v>787</v>
      </c>
      <c r="B62" s="49" t="s">
        <v>65</v>
      </c>
      <c r="C62" s="39">
        <v>0.1339661909302255</v>
      </c>
      <c r="D62" s="50">
        <v>0.13390934173426794</v>
      </c>
    </row>
    <row r="63" spans="1:4" ht="15">
      <c r="A63" s="48" t="s">
        <v>788</v>
      </c>
      <c r="B63" s="49" t="s">
        <v>465</v>
      </c>
      <c r="C63" s="39">
        <v>0.07103262741334306</v>
      </c>
      <c r="D63" s="45">
        <v>0.07102274862207231</v>
      </c>
    </row>
    <row r="64" spans="1:4" ht="15">
      <c r="A64" s="48" t="s">
        <v>789</v>
      </c>
      <c r="B64" s="49" t="s">
        <v>119</v>
      </c>
      <c r="C64" s="39">
        <v>0.2406325206397492</v>
      </c>
      <c r="D64" s="45">
        <v>0.2400351085012584</v>
      </c>
    </row>
    <row r="65" spans="1:4" ht="15">
      <c r="A65" s="48" t="s">
        <v>790</v>
      </c>
      <c r="B65" s="49" t="s">
        <v>564</v>
      </c>
      <c r="C65" s="39">
        <v>0.07043091408389825</v>
      </c>
      <c r="D65" s="45">
        <v>0.07047480592155116</v>
      </c>
    </row>
    <row r="66" spans="1:4" ht="15">
      <c r="A66" s="48" t="s">
        <v>791</v>
      </c>
      <c r="B66" s="49" t="s">
        <v>99</v>
      </c>
      <c r="C66" s="39">
        <v>0.07769518256115737</v>
      </c>
      <c r="D66" s="45">
        <v>0.07747764257029977</v>
      </c>
    </row>
    <row r="67" spans="1:4" ht="15">
      <c r="A67" s="48" t="s">
        <v>792</v>
      </c>
      <c r="B67" s="49" t="s">
        <v>562</v>
      </c>
      <c r="C67" s="39">
        <v>0.07084195410106633</v>
      </c>
      <c r="D67" s="45">
        <v>0.07068477559131754</v>
      </c>
    </row>
    <row r="68" spans="1:4" ht="15">
      <c r="A68" s="48" t="s">
        <v>793</v>
      </c>
      <c r="B68" s="49" t="s">
        <v>475</v>
      </c>
      <c r="C68" s="39">
        <v>0.08577377280835045</v>
      </c>
      <c r="D68" s="45">
        <v>0.08565056941689707</v>
      </c>
    </row>
    <row r="69" spans="1:4" ht="15">
      <c r="A69" s="48" t="s">
        <v>794</v>
      </c>
      <c r="B69" s="49" t="s">
        <v>481</v>
      </c>
      <c r="C69" s="39">
        <v>0.0676063337226751</v>
      </c>
      <c r="D69" s="45">
        <v>0.06777044670704468</v>
      </c>
    </row>
    <row r="70" spans="1:4" ht="15">
      <c r="A70" s="48" t="s">
        <v>795</v>
      </c>
      <c r="B70" s="49" t="s">
        <v>484</v>
      </c>
      <c r="C70" s="39">
        <v>0.06960381777709931</v>
      </c>
      <c r="D70" s="45">
        <v>0.06937460002027476</v>
      </c>
    </row>
    <row r="71" spans="1:4" ht="15">
      <c r="A71" s="48" t="s">
        <v>796</v>
      </c>
      <c r="B71" s="49" t="s">
        <v>492</v>
      </c>
      <c r="C71" s="39">
        <v>0.2018668174851204</v>
      </c>
      <c r="D71" s="45">
        <v>0.2012076028214255</v>
      </c>
    </row>
    <row r="72" spans="1:4" ht="15">
      <c r="A72" s="48" t="s">
        <v>797</v>
      </c>
      <c r="B72" s="49" t="s">
        <v>522</v>
      </c>
      <c r="C72" s="39">
        <v>0.12030899156547521</v>
      </c>
      <c r="D72" s="45">
        <v>0.11999019240830527</v>
      </c>
    </row>
    <row r="73" spans="1:4" ht="15">
      <c r="A73" s="48" t="s">
        <v>798</v>
      </c>
      <c r="B73" s="49" t="s">
        <v>73</v>
      </c>
      <c r="C73" s="39">
        <v>0.06998050847514801</v>
      </c>
      <c r="D73" s="45">
        <v>0.0699692886143846</v>
      </c>
    </row>
    <row r="74" spans="1:4" ht="15">
      <c r="A74" s="48" t="s">
        <v>799</v>
      </c>
      <c r="B74" s="49" t="s">
        <v>534</v>
      </c>
      <c r="C74" s="39">
        <v>0.053778994287497876</v>
      </c>
      <c r="D74" s="45">
        <v>0.053626953651717664</v>
      </c>
    </row>
    <row r="75" spans="1:4" ht="15">
      <c r="A75" s="48" t="s">
        <v>800</v>
      </c>
      <c r="B75" s="49" t="s">
        <v>542</v>
      </c>
      <c r="C75" s="39">
        <v>0.0715013529685074</v>
      </c>
      <c r="D75" s="45">
        <v>0.07146088406981724</v>
      </c>
    </row>
    <row r="76" spans="1:4" ht="15">
      <c r="A76" s="48" t="s">
        <v>801</v>
      </c>
      <c r="B76" s="49" t="s">
        <v>239</v>
      </c>
      <c r="C76" s="39">
        <v>0.2534447305422589</v>
      </c>
      <c r="D76" s="45">
        <v>0.25278014690200545</v>
      </c>
    </row>
    <row r="77" spans="1:4" ht="15">
      <c r="A77" s="48" t="s">
        <v>802</v>
      </c>
      <c r="B77" s="49" t="s">
        <v>546</v>
      </c>
      <c r="C77" s="39">
        <v>0.1928373499842712</v>
      </c>
      <c r="D77" s="45">
        <v>0.19234147388275163</v>
      </c>
    </row>
    <row r="78" spans="1:4" ht="15">
      <c r="A78" s="48" t="s">
        <v>803</v>
      </c>
      <c r="B78" s="49" t="s">
        <v>47</v>
      </c>
      <c r="C78" s="39">
        <v>0.058239801459781686</v>
      </c>
      <c r="D78" s="45">
        <v>0.058059027656546205</v>
      </c>
    </row>
    <row r="79" spans="1:4" ht="15">
      <c r="A79" s="48" t="s">
        <v>804</v>
      </c>
      <c r="B79" s="49" t="s">
        <v>117</v>
      </c>
      <c r="C79" s="39">
        <v>0.24091197073474638</v>
      </c>
      <c r="D79" s="45">
        <v>0.2403138700657816</v>
      </c>
    </row>
    <row r="80" spans="1:4" ht="15">
      <c r="A80" s="48" t="s">
        <v>805</v>
      </c>
      <c r="B80" s="49" t="s">
        <v>121</v>
      </c>
      <c r="C80" s="39">
        <v>0.24130872481985083</v>
      </c>
      <c r="D80" s="45">
        <v>0.24069385446496472</v>
      </c>
    </row>
    <row r="81" spans="1:4" ht="15">
      <c r="A81" s="48" t="s">
        <v>806</v>
      </c>
      <c r="B81" s="49" t="s">
        <v>185</v>
      </c>
      <c r="C81" s="39">
        <v>0.06151118436811158</v>
      </c>
      <c r="D81" s="45">
        <v>0.06135318073992556</v>
      </c>
    </row>
    <row r="82" spans="1:4" ht="15">
      <c r="A82" s="48" t="s">
        <v>807</v>
      </c>
      <c r="B82" s="49" t="s">
        <v>187</v>
      </c>
      <c r="C82" s="39">
        <v>0.1604163211330173</v>
      </c>
      <c r="D82" s="45">
        <v>0.1601385540117888</v>
      </c>
    </row>
    <row r="83" spans="1:4" ht="15">
      <c r="A83" s="48" t="s">
        <v>808</v>
      </c>
      <c r="B83" s="49" t="s">
        <v>179</v>
      </c>
      <c r="C83" s="39">
        <v>0.10362019033745343</v>
      </c>
      <c r="D83" s="45">
        <v>0.10334679775773627</v>
      </c>
    </row>
    <row r="84" spans="1:4" ht="15">
      <c r="A84" s="48" t="s">
        <v>809</v>
      </c>
      <c r="B84" s="49" t="s">
        <v>578</v>
      </c>
      <c r="C84" s="39">
        <v>0.1387349161337516</v>
      </c>
      <c r="D84" s="45">
        <v>0.1385538127246892</v>
      </c>
    </row>
    <row r="85" spans="1:4" ht="15">
      <c r="A85" s="48" t="s">
        <v>810</v>
      </c>
      <c r="B85" s="49" t="s">
        <v>435</v>
      </c>
      <c r="C85" s="39">
        <v>0.1960027676084391</v>
      </c>
      <c r="D85" s="45">
        <v>0.19570397511686527</v>
      </c>
    </row>
    <row r="86" spans="1:4" ht="15">
      <c r="A86" s="48" t="s">
        <v>811</v>
      </c>
      <c r="B86" s="49" t="s">
        <v>43</v>
      </c>
      <c r="C86" s="39">
        <v>0.149775465883252</v>
      </c>
      <c r="D86" s="45">
        <v>0.1494337113850887</v>
      </c>
    </row>
    <row r="87" spans="1:4" ht="15">
      <c r="A87" s="48" t="s">
        <v>812</v>
      </c>
      <c r="B87" s="49" t="s">
        <v>592</v>
      </c>
      <c r="C87" s="39">
        <v>0.07773640370500362</v>
      </c>
      <c r="D87" s="45">
        <v>0.07813069454897298</v>
      </c>
    </row>
    <row r="88" spans="1:4" ht="15">
      <c r="A88" s="48" t="s">
        <v>813</v>
      </c>
      <c r="B88" s="49" t="s">
        <v>598</v>
      </c>
      <c r="C88" s="39">
        <v>0.21602991459482668</v>
      </c>
      <c r="D88" s="45">
        <v>0.21521517288449113</v>
      </c>
    </row>
    <row r="89" spans="1:4" ht="15">
      <c r="A89" s="48" t="s">
        <v>814</v>
      </c>
      <c r="B89" s="49" t="s">
        <v>287</v>
      </c>
      <c r="C89" s="39">
        <v>0.07490804151631944</v>
      </c>
      <c r="D89" s="45">
        <v>0.07470797171700976</v>
      </c>
    </row>
    <row r="90" spans="1:4" ht="15">
      <c r="A90" s="48" t="s">
        <v>815</v>
      </c>
      <c r="B90" s="49" t="s">
        <v>604</v>
      </c>
      <c r="C90" s="39">
        <v>0.05982059400433544</v>
      </c>
      <c r="D90" s="45">
        <v>0.059775483815875996</v>
      </c>
    </row>
    <row r="91" spans="1:4" ht="15">
      <c r="A91" s="48" t="s">
        <v>816</v>
      </c>
      <c r="B91" s="49" t="s">
        <v>594</v>
      </c>
      <c r="C91" s="39">
        <v>0.15601838725047235</v>
      </c>
      <c r="D91" s="45">
        <v>0.15591622006828723</v>
      </c>
    </row>
    <row r="92" spans="1:4" ht="15">
      <c r="A92" s="48" t="s">
        <v>817</v>
      </c>
      <c r="B92" s="49" t="s">
        <v>618</v>
      </c>
      <c r="C92" s="39">
        <v>0.018170023272114626</v>
      </c>
      <c r="D92" s="45">
        <v>0.018158894575201107</v>
      </c>
    </row>
    <row r="93" spans="1:4" ht="15">
      <c r="A93" s="48" t="s">
        <v>818</v>
      </c>
      <c r="B93" s="49" t="s">
        <v>634</v>
      </c>
      <c r="C93" s="39">
        <v>0.061170695806310606</v>
      </c>
      <c r="D93" s="45">
        <v>0.06100651086731464</v>
      </c>
    </row>
    <row r="94" spans="1:4" ht="15">
      <c r="A94" s="48" t="s">
        <v>819</v>
      </c>
      <c r="B94" s="49" t="s">
        <v>626</v>
      </c>
      <c r="C94" s="39">
        <v>0.11139154978275206</v>
      </c>
      <c r="D94" s="45">
        <v>0.11107240254893125</v>
      </c>
    </row>
    <row r="95" spans="1:4" ht="15">
      <c r="A95" s="48" t="s">
        <v>820</v>
      </c>
      <c r="B95" s="49" t="s">
        <v>157</v>
      </c>
      <c r="C95" s="39">
        <v>0.13589584162116783</v>
      </c>
      <c r="D95" s="45">
        <v>0.13535386689847817</v>
      </c>
    </row>
    <row r="96" spans="1:4" ht="15">
      <c r="A96" s="48" t="s">
        <v>821</v>
      </c>
      <c r="B96" s="49" t="s">
        <v>624</v>
      </c>
      <c r="C96" s="39">
        <v>0.05602146357156666</v>
      </c>
      <c r="D96" s="45">
        <v>0.055941220243324714</v>
      </c>
    </row>
    <row r="97" spans="1:4" ht="15">
      <c r="A97" s="48" t="s">
        <v>822</v>
      </c>
      <c r="B97" s="49" t="s">
        <v>323</v>
      </c>
      <c r="C97" s="39">
        <v>0.05343092050132239</v>
      </c>
      <c r="D97" s="45">
        <v>0.053300895699555706</v>
      </c>
    </row>
    <row r="98" spans="1:4" ht="15">
      <c r="A98" s="48" t="s">
        <v>823</v>
      </c>
      <c r="B98" s="49" t="s">
        <v>652</v>
      </c>
      <c r="C98" s="39">
        <v>0.05903842724107812</v>
      </c>
      <c r="D98" s="45">
        <v>0.05893333498763071</v>
      </c>
    </row>
    <row r="99" spans="1:4" ht="15">
      <c r="A99" s="48" t="s">
        <v>824</v>
      </c>
      <c r="B99" s="49" t="s">
        <v>648</v>
      </c>
      <c r="C99" s="39">
        <v>0.05390516405945944</v>
      </c>
      <c r="D99" s="45">
        <v>0.05376954100673492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335</v>
      </c>
      <c r="D21" s="12">
        <v>333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117</v>
      </c>
      <c r="D22" s="13">
        <v>116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261</v>
      </c>
      <c r="D23" s="13">
        <v>259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251</v>
      </c>
      <c r="D24" s="13">
        <v>249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371</v>
      </c>
      <c r="D25" s="13">
        <v>369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442</v>
      </c>
      <c r="D26" s="13">
        <v>440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222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222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478</v>
      </c>
      <c r="D29" s="13">
        <v>476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477</v>
      </c>
      <c r="D30" s="14">
        <v>474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1030</v>
      </c>
      <c r="D35" s="19">
        <v>1024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449</v>
      </c>
      <c r="D36" s="19">
        <v>447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528</v>
      </c>
      <c r="D37" s="19">
        <v>525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481</v>
      </c>
      <c r="D38" s="19">
        <v>479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177</v>
      </c>
      <c r="D39" s="19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198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186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190</v>
      </c>
      <c r="D42" s="20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1407</v>
      </c>
      <c r="D47" s="19">
        <v>1400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684</v>
      </c>
      <c r="D48" s="19">
        <v>681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515</v>
      </c>
      <c r="D49" s="19">
        <v>512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440</v>
      </c>
      <c r="D50" s="19">
        <v>438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412</v>
      </c>
      <c r="D51" s="19">
        <v>410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316</v>
      </c>
      <c r="D52" s="20">
        <v>315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1197</v>
      </c>
      <c r="D57" s="19">
        <v>1192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494</v>
      </c>
      <c r="D58" s="19">
        <v>492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674</v>
      </c>
      <c r="D59" s="19">
        <v>670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629</v>
      </c>
      <c r="D60" s="20">
        <v>626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844</v>
      </c>
      <c r="C65" s="24">
        <v>955</v>
      </c>
      <c r="D65" s="25">
        <v>960</v>
      </c>
      <c r="E65" s="26">
        <v>1120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317</v>
      </c>
      <c r="D66" s="29">
        <v>1010</v>
      </c>
      <c r="E66" s="30">
        <v>916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692</v>
      </c>
      <c r="E67" s="30">
        <v>591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26,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2549</v>
      </c>
      <c r="D13" s="13">
        <v>2536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2240</v>
      </c>
      <c r="D14" s="14">
        <v>2229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26,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1482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38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101</v>
      </c>
      <c r="D24" s="13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493</v>
      </c>
      <c r="D25" s="13">
        <v>490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804</v>
      </c>
      <c r="D26" s="13">
        <v>801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276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162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489</v>
      </c>
      <c r="D29" s="13">
        <v>486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482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584</v>
      </c>
      <c r="D35" s="19">
        <v>581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561</v>
      </c>
      <c r="D36" s="19">
        <v>558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267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485</v>
      </c>
      <c r="D38" s="19">
        <v>483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641</v>
      </c>
      <c r="D39" s="19">
        <v>639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194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473</v>
      </c>
      <c r="D41" s="19">
        <v>471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94</v>
      </c>
      <c r="D42" s="20">
        <v>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904</v>
      </c>
      <c r="D47" s="19">
        <v>899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544</v>
      </c>
      <c r="D48" s="19">
        <v>541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514</v>
      </c>
      <c r="D49" s="19">
        <v>512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530</v>
      </c>
      <c r="D50" s="19">
        <v>528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351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475</v>
      </c>
      <c r="D52" s="20">
        <v>473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629</v>
      </c>
      <c r="D57" s="19">
        <v>626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527</v>
      </c>
      <c r="D58" s="19">
        <v>525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774</v>
      </c>
      <c r="D59" s="19">
        <v>770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260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511</v>
      </c>
      <c r="C65" s="24">
        <v>580</v>
      </c>
      <c r="D65" s="25">
        <v>585</v>
      </c>
      <c r="E65" s="26">
        <v>583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344</v>
      </c>
      <c r="D66" s="29">
        <v>681</v>
      </c>
      <c r="E66" s="30">
        <v>1094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743</v>
      </c>
      <c r="E67" s="30">
        <v>644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26,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248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26,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2762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637</v>
      </c>
      <c r="D18" s="30">
        <v>2935</v>
      </c>
      <c r="E18" s="3"/>
    </row>
    <row r="19" spans="1:5" ht="15" customHeight="1" thickBot="1">
      <c r="A19" s="32">
        <v>3</v>
      </c>
      <c r="B19" s="33"/>
      <c r="C19" s="34"/>
      <c r="D19" s="36">
        <v>2501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26,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26,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2023-04-25T15:39:50Z</dcterms:modified>
  <cp:category/>
  <cp:version/>
  <cp:contentType/>
  <cp:contentStatus/>
</cp:coreProperties>
</file>