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<sst xmlns="http://schemas.openxmlformats.org/spreadsheetml/2006/main" count="2618" uniqueCount="1026">
  <si>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</si>
  <si>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</si>
  <si>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</si>
  <si>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</si>
  <si>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</si>
  <si>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</si>
  <si>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</si>
  <si>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</si>
  <si>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</si>
  <si>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</si>
  <si>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</si>
  <si>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</si>
  <si>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</si>
  <si>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</si>
  <si>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</si>
  <si>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</si>
  <si>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</si>
  <si>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</si>
  <si>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</si>
  <si>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</si>
  <si>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</si>
  <si>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</si>
  <si>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</si>
  <si>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</si>
  <si>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</si>
  <si>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</si>
  <si>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</si>
  <si>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</si>
  <si>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</si>
  <si>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</si>
  <si>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</si>
  <si>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</si>
  <si>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</si>
  <si>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</si>
  <si>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</si>
  <si>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</si>
  <si>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</si>
  <si>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</si>
  <si>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</si>
  <si>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</si>
  <si>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</si>
  <si>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</si>
  <si>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</si>
  <si>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</si>
  <si>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</si>
  <si>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</si>
  <si>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</si>
  <si>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</si>
  <si>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</si>
  <si>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</si>
  <si>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</si>
  <si>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</si>
  <si>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</si>
  <si>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</si>
  <si>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</si>
  <si>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</si>
  <si>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</si>
  <si>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</si>
  <si>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</si>
  <si>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</si>
  <si>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</si>
  <si>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</si>
  <si>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</si>
  <si>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</si>
  <si>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</si>
  <si>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</si>
  <si>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</si>
  <si>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</si>
  <si>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</si>
  <si>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</si>
  <si>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</si>
  <si>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</si>
  <si>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</si>
  <si>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</si>
  <si>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</si>
  <si>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</si>
  <si>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</si>
  <si>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</si>
  <si>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</si>
  <si>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</si>
  <si>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</si>
  <si>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</si>
  <si>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</si>
  <si>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</si>
  <si>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</si>
  <si>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</si>
  <si>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</si>
  <si>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</si>
  <si>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</si>
  <si>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</si>
  <si>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</si>
  <si>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</si>
  <si>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</si>
  <si>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</si>
  <si>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</si>
  <si>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</si>
  <si>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</si>
  <si>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</si>
  <si>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</si>
  <si>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</si>
  <si>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</si>
  <si>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</si>
  <si>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</si>
  <si>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</si>
  <si>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</si>
  <si>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</si>
  <si>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</si>
  <si>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</si>
  <si>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</si>
  <si>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</si>
  <si>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</si>
  <si>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</si>
  <si>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</si>
  <si>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</si>
  <si>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</si>
  <si>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</si>
  <si>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</si>
  <si>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</si>
  <si>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</si>
  <si>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</si>
  <si>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</si>
  <si>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</si>
  <si>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</si>
  <si>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</si>
  <si>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</si>
  <si>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</si>
  <si>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</si>
  <si>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</si>
  <si>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</si>
  <si>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</si>
  <si>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</si>
  <si>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</si>
  <si>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</si>
  <si>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</si>
  <si>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</si>
  <si>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</si>
  <si>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</si>
  <si>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</si>
  <si>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</si>
  <si>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</si>
  <si>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</si>
  <si>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</si>
  <si>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</si>
  <si>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</si>
  <si>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</si>
  <si>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</si>
  <si>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</si>
  <si>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</si>
  <si>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</si>
  <si>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</si>
  <si>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</si>
  <si>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</si>
  <si>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</si>
  <si>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</si>
  <si>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</si>
  <si>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</si>
  <si>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</si>
  <si>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</si>
  <si>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</si>
  <si>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</si>
  <si>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</si>
  <si>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</si>
  <si>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</si>
  <si>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</si>
  <si>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</si>
  <si>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</si>
  <si>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</si>
  <si>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</si>
  <si>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</si>
  <si>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</si>
  <si>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</si>
  <si>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</si>
  <si>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</si>
  <si>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</si>
  <si>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</si>
  <si>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</si>
  <si>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</si>
  <si>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</si>
  <si>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</si>
  <si>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</si>
  <si>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</si>
  <si>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</si>
  <si>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</si>
  <si>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</si>
  <si>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</si>
  <si>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</si>
  <si>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</si>
  <si>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</si>
  <si>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</si>
  <si>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</si>
  <si>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</si>
  <si>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</si>
  <si>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</si>
  <si>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</si>
  <si>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</si>
  <si>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</si>
  <si>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</si>
  <si>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</si>
  <si>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</si>
  <si>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</si>
  <si>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</si>
  <si>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</si>
  <si>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</si>
  <si>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</si>
  <si>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</si>
  <si>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</si>
  <si>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</si>
  <si>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</si>
  <si>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</si>
  <si>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</si>
  <si>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</si>
  <si>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</si>
  <si>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</si>
  <si>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</si>
  <si>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</si>
  <si>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</si>
  <si>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</si>
  <si>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</si>
  <si>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</si>
  <si>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</si>
  <si>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</si>
  <si>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</si>
  <si>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</si>
  <si>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</si>
  <si>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</si>
  <si>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</si>
  <si>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</si>
  <si>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</si>
  <si>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</si>
  <si>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</si>
  <si>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</si>
  <si>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</si>
  <si>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</si>
  <si>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</si>
  <si>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</si>
  <si>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</si>
  <si>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</si>
  <si>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</si>
  <si>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</si>
  <si>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</si>
  <si>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</si>
  <si>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</si>
  <si>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</si>
  <si>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</si>
  <si>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</si>
  <si>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</si>
  <si>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</si>
  <si>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</si>
  <si>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</si>
  <si>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</si>
  <si>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</si>
  <si>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</si>
  <si>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</si>
  <si>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</si>
  <si>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</si>
  <si>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</si>
  <si>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</si>
  <si>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</si>
  <si>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</si>
  <si>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</si>
  <si>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</si>
  <si>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</si>
  <si>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</si>
  <si>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</si>
  <si>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</si>
  <si>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</si>
  <si>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</si>
  <si>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</si>
  <si>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</si>
  <si>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</si>
  <si>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</si>
  <si>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</si>
  <si>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</si>
  <si>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</si>
  <si>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</si>
  <si>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</si>
  <si>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</si>
  <si>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</si>
  <si>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</si>
  <si>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</si>
  <si>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</si>
  <si>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</si>
  <si>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</si>
  <si>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</si>
  <si>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</si>
  <si>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</si>
  <si>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</si>
  <si>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</si>
  <si>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</si>
  <si>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</si>
  <si>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</si>
  <si>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</si>
  <si>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</si>
  <si>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</si>
  <si>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</si>
  <si>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</si>
  <si>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</si>
  <si>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</si>
  <si>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</si>
  <si>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</si>
  <si>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</si>
  <si>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</si>
  <si>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</si>
  <si>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</si>
  <si>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</si>
  <si>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</si>
  <si>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</si>
  <si>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</si>
  <si>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</si>
  <si>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</si>
  <si>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</si>
  <si>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</si>
  <si>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</si>
  <si>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</si>
  <si>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</si>
  <si>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</si>
  <si>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</si>
  <si>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</si>
  <si>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</si>
  <si>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</si>
  <si>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</si>
  <si>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</si>
  <si>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</si>
  <si>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</si>
  <si>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</si>
  <si>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</si>
  <si>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</si>
  <si>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</si>
  <si>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</si>
  <si>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</si>
  <si>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</si>
  <si>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</si>
  <si>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</si>
  <si>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</si>
  <si>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</si>
  <si>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</si>
  <si>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</si>
  <si>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</si>
  <si>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</si>
  <si>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</si>
  <si>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</si>
  <si>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</si>
  <si>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</si>
  <si>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</si>
  <si>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</si>
  <si>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</si>
  <si>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</si>
  <si>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</si>
  <si>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</si>
  <si>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</si>
  <si>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</si>
  <si>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</si>
  <si>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</si>
  <si>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</si>
  <si>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</si>
  <si>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</si>
  <si>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</si>
  <si>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</si>
  <si>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</si>
  <si>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</si>
  <si>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</si>
  <si>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</si>
  <si>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</si>
  <si>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</si>
  <si>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</si>
  <si>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</si>
  <si>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</si>
  <si>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</si>
  <si>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</si>
  <si>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</si>
  <si>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</si>
  <si>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</si>
  <si>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</si>
  <si>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</si>
  <si>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</si>
  <si>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</si>
  <si>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</si>
  <si>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</si>
  <si>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</si>
  <si>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</si>
  <si>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</si>
  <si>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</si>
  <si>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</si>
  <si>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</si>
  <si>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</si>
  <si>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</si>
  <si>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</si>
  <si>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</si>
  <si>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</si>
  <si>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</si>
  <si>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</si>
  <si>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</si>
  <si>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</si>
  <si>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</si>
  <si>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</si>
  <si>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</si>
  <si>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</si>
  <si>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</si>
  <si>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</si>
  <si>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</si>
  <si>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</si>
  <si>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</si>
  <si>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</si>
  <si>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</si>
  <si>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</si>
  <si>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</si>
  <si>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</si>
  <si>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</si>
  <si>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</si>
  <si>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</si>
  <si>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</si>
  <si>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</si>
  <si>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</si>
  <si>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</si>
  <si>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</si>
  <si>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</si>
  <si>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</si>
  <si>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</si>
  <si>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</si>
  <si>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</si>
  <si>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</si>
  <si>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</si>
  <si>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</si>
  <si>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</si>
  <si>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</si>
  <si>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</si>
  <si>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</si>
  <si>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</si>
  <si>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</si>
  <si>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</si>
  <si>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</si>
  <si>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</si>
  <si>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</si>
  <si>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</si>
  <si>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</si>
  <si>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</si>
  <si>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</si>
  <si>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</si>
  <si>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</si>
  <si>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</si>
  <si>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</si>
  <si>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</si>
  <si>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</si>
  <si>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</si>
  <si>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</si>
  <si>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</si>
  <si>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</si>
  <si>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</si>
  <si>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</si>
  <si>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</si>
  <si>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</si>
  <si>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</si>
  <si>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</si>
  <si>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</si>
  <si>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</si>
  <si>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</si>
  <si>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</si>
  <si>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</si>
  <si>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</si>
  <si>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</si>
  <si>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</si>
  <si>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</si>
  <si>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</si>
  <si>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</si>
  <si>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</si>
  <si>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</si>
  <si>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</si>
  <si>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</si>
  <si>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</si>
  <si>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</si>
  <si>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</si>
  <si>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</si>
  <si>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</si>
  <si>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</si>
  <si>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</si>
  <si>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</si>
  <si>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</si>
  <si>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</si>
  <si>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</si>
  <si>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</si>
  <si>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</si>
  <si>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</si>
  <si>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</si>
  <si>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</si>
  <si>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</si>
  <si>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</si>
  <si>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</si>
  <si>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</si>
  <si>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</si>
  <si>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</si>
  <si>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</si>
  <si>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</si>
  <si>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</si>
  <si>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</si>
  <si>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</si>
  <si>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</si>
  <si>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</si>
  <si>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</si>
  <si>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</si>
  <si>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</si>
  <si>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</si>
  <si>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</si>
  <si>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</si>
  <si>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</si>
  <si>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</si>
  <si>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</si>
  <si>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</si>
  <si>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</si>
  <si>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</si>
  <si>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</si>
  <si>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</si>
  <si>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</si>
  <si>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</si>
  <si>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</si>
  <si>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</si>
  <si>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</si>
  <si>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</si>
  <si>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</si>
  <si>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</si>
  <si>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</si>
  <si>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</si>
  <si>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</si>
  <si>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</si>
  <si>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</si>
  <si>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</si>
  <si>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</si>
  <si>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</si>
  <si>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</si>
  <si>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</si>
  <si>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</si>
  <si>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</si>
  <si>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</si>
  <si>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</si>
  <si>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</si>
  <si>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</si>
  <si>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</si>
  <si>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</si>
  <si>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</si>
  <si>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</si>
  <si>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</si>
  <si>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</si>
  <si>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</si>
  <si>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</si>
  <si>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</si>
  <si>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</si>
  <si>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</si>
  <si>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</si>
  <si>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</si>
  <si>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</si>
  <si>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</si>
  <si>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</si>
  <si>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</si>
  <si>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</si>
  <si>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</si>
  <si>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</si>
  <si>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</si>
  <si>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</si>
  <si>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</si>
  <si>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</si>
  <si>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</si>
  <si>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</si>
  <si>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</si>
  <si>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</si>
  <si>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</si>
  <si>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</si>
  <si>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</si>
  <si>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</si>
  <si>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</si>
  <si>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</si>
  <si>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</si>
  <si>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</si>
  <si>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</si>
  <si>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</si>
  <si>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</si>
  <si>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</si>
  <si>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</si>
  <si>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</si>
  <si>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</si>
  <si>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</si>
  <si>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</si>
  <si>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</si>
  <si>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</si>
  <si>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</si>
  <si>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</si>
  <si>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</si>
  <si>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</si>
  <si>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</si>
  <si>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</si>
  <si>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</si>
  <si>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</si>
  <si>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</si>
  <si>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</si>
  <si>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</si>
  <si>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</si>
  <si>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</si>
  <si>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</si>
  <si>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</si>
  <si>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</si>
  <si>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</si>
  <si>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</si>
  <si>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</si>
  <si>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</si>
  <si>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</si>
  <si>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</si>
  <si>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</si>
  <si>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</si>
  <si>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</si>
  <si>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</si>
  <si>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</si>
  <si>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</si>
  <si>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</si>
  <si>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</si>
  <si>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</si>
  <si>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</si>
  <si>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</si>
  <si>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</si>
  <si>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</si>
  <si>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</si>
  <si>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</si>
  <si>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</si>
  <si>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</si>
  <si>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</si>
  <si>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</si>
  <si>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</si>
  <si>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</si>
  <si>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</si>
  <si>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</si>
  <si>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</si>
  <si>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</si>
  <si>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</si>
  <si>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</si>
  <si>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</si>
  <si>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</si>
  <si>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</si>
  <si>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</si>
  <si>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</si>
  <si>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</si>
  <si>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</si>
  <si>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</si>
  <si>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</si>
  <si>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</si>
  <si>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</si>
  <si>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</si>
  <si>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</si>
  <si>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</si>
  <si>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</si>
  <si>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</si>
  <si>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</si>
  <si>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</si>
  <si>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</si>
  <si>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</si>
  <si>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</si>
  <si>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</si>
  <si>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</si>
  <si>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</si>
  <si>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</si>
  <si>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</si>
  <si>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</si>
  <si>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</si>
  <si>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</si>
  <si>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</si>
  <si>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</si>
  <si>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</si>
  <si>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</si>
  <si>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</si>
  <si>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</si>
  <si>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</si>
  <si>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</si>
  <si>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</si>
  <si>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</si>
  <si>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</si>
  <si>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</si>
  <si>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</si>
  <si>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</si>
  <si>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</si>
  <si>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</si>
  <si>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</si>
  <si>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</si>
  <si>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</si>
  <si>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</si>
  <si>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</si>
  <si>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</si>
  <si>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</si>
  <si>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</si>
  <si>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</si>
  <si>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</si>
  <si>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</si>
  <si>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</si>
  <si>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</si>
  <si>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</si>
  <si>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</si>
  <si>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</si>
  <si>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</si>
  <si>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</si>
  <si>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</si>
  <si>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</si>
  <si>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</si>
  <si>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</si>
  <si>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</si>
  <si>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</si>
  <si>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</si>
  <si>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</si>
  <si>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</si>
  <si>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</si>
  <si>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</si>
  <si>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</si>
  <si>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</si>
  <si>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</si>
  <si>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</si>
  <si>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</si>
  <si>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</si>
  <si>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</si>
  <si>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</si>
  <si>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</si>
  <si>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</si>
  <si>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</si>
  <si>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</si>
  <si>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</si>
  <si>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</si>
  <si>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</si>
  <si>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</si>
  <si>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</si>
  <si>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</si>
  <si>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</si>
  <si>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</si>
  <si>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</si>
  <si>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</si>
  <si>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</si>
  <si>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</si>
  <si>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</si>
  <si>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</si>
  <si>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</si>
  <si>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</si>
  <si>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</si>
  <si>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</si>
  <si>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</si>
  <si>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</si>
  <si>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</si>
  <si>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</si>
  <si>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</si>
  <si>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</si>
  <si>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</si>
  <si>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</si>
  <si>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</si>
  <si>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</si>
  <si>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</si>
  <si>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</si>
  <si>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</si>
  <si>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</si>
  <si>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</si>
  <si>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</si>
  <si>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</si>
  <si>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</si>
  <si>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</si>
  <si>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</si>
  <si>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</si>
  <si>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</si>
  <si>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</si>
  <si>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</si>
  <si>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</si>
  <si>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</si>
  <si>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</si>
  <si>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</si>
  <si>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</si>
  <si>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</si>
  <si>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</si>
  <si>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</si>
  <si>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</si>
  <si>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</si>
  <si>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</si>
  <si>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</si>
  <si>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</si>
  <si>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</si>
  <si>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</si>
  <si>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</si>
  <si>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</si>
  <si>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</si>
  <si>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</si>
  <si>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</si>
  <si>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</si>
  <si>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</si>
  <si>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</si>
  <si>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</si>
  <si>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</si>
  <si>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</si>
  <si>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</si>
  <si>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</si>
  <si>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</si>
  <si>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</si>
  <si>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</si>
  <si>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</si>
  <si>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</si>
  <si>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</si>
  <si>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</si>
  <si>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</si>
  <si>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</si>
  <si>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</si>
  <si>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</si>
  <si>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</si>
  <si>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</si>
  <si>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</si>
  <si>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</si>
  <si>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</si>
  <si>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</si>
  <si>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</si>
  <si>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</si>
  <si>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</si>
  <si>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</si>
  <si>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</si>
  <si>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</si>
  <si>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</si>
  <si>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</si>
  <si>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</si>
  <si>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</si>
  <si>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</si>
  <si>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</si>
  <si>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</si>
  <si>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</si>
  <si>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</si>
  <si>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</si>
  <si>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</si>
  <si>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</si>
  <si>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</si>
  <si>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</si>
  <si>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</si>
  <si>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</si>
  <si>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</si>
  <si>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</si>
  <si>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</si>
  <si>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</si>
  <si>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</si>
  <si>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</si>
  <si>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</si>
  <si>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</si>
  <si>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</si>
  <si>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</si>
  <si>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</si>
  <si>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</si>
  <si>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</si>
  <si>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</si>
  <si>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</si>
  <si>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</si>
  <si>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</si>
  <si>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</si>
  <si>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</si>
  <si>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</si>
  <si>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</si>
  <si>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</si>
  <si>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</si>
  <si>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</si>
  <si>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</si>
  <si>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</si>
  <si>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</si>
  <si>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</si>
  <si>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</si>
  <si>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</si>
  <si>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</si>
  <si>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</si>
  <si>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</si>
  <si>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</si>
  <si>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</si>
  <si>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</si>
  <si>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</si>
  <si>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</si>
  <si>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</si>
  <si>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</si>
  <si>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</si>
  <si>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</si>
  <si>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</si>
  <si>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</si>
  <si>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</si>
  <si>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</si>
  <si>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</si>
  <si>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</si>
  <si>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</si>
  <si>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</si>
  <si>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</si>
  <si>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</si>
  <si>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</si>
  <si>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</si>
  <si>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</si>
  <si>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</si>
  <si>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</si>
  <si>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</si>
  <si>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</si>
  <si>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</si>
  <si>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</si>
  <si>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</si>
  <si>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</si>
  <si>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</si>
  <si>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</si>
  <si>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</si>
  <si>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</si>
  <si>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</si>
  <si>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</si>
  <si>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</si>
  <si>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</si>
  <si>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</si>
  <si>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</si>
  <si>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</si>
  <si>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</si>
  <si>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</si>
  <si>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</si>
  <si>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</si>
  <si>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</si>
  <si>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</si>
  <si>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</si>
  <si>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</si>
  <si>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</si>
  <si>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</si>
  <si>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</si>
  <si>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</si>
  <si>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</si>
  <si>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</si>
  <si>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</si>
  <si>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</si>
  <si>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</si>
  <si>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</si>
  <si>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</si>
  <si>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</si>
  <si>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</si>
  <si>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</si>
  <si>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</si>
  <si>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</si>
  <si>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</si>
  <si>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</si>
  <si>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</si>
  <si>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</si>
  <si>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</si>
  <si>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</si>
  <si>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</si>
  <si>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</si>
  <si>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</si>
  <si>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</si>
  <si>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</si>
  <si>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</si>
  <si>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10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</si>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</sst>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10,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0.13334220673585215</v>
      </c>
      <c r="D5" s="40">
        <v>0.13297572233872992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0.15382863143738237</v>
      </c>
      <c r="D6" s="45">
        <v>0.1536178431518443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0.3299430690299773</v>
      </c>
      <c r="D7" s="50">
        <v>0.3290392470752694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0.057839678370435604</v>
      </c>
      <c r="D8" s="50">
        <v>0.05768109296148245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0.16448620107335832</v>
      </c>
      <c r="D9" s="50">
        <v>0.16395002424301863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0.1098016276150803</v>
      </c>
      <c r="D10" s="50">
        <v>0.1102637295672235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0.14652988428080305</v>
      </c>
      <c r="D11" s="50">
        <v>0.14609953497674005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0.18131223779493436</v>
      </c>
      <c r="D12" s="50">
        <v>0.18095753358437172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0.10706688897748305</v>
      </c>
      <c r="D13" s="50">
        <v>0.10687814056532861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0.11083492426991116</v>
      </c>
      <c r="D14" s="50">
        <v>0.110849858309639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0.07919368003236839</v>
      </c>
      <c r="D15" s="50">
        <v>0.07893802841568086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0.09991362038041138</v>
      </c>
      <c r="D16" s="50">
        <v>0.0997082736803055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0.14098422489212564</v>
      </c>
      <c r="D17" s="50">
        <v>0.14059893259516654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0.13109731855618928</v>
      </c>
      <c r="D18" s="50">
        <v>0.13075415051471884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0.1303369816709327</v>
      </c>
      <c r="D19" s="50">
        <v>0.1299111177443063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0.15109451601250795</v>
      </c>
      <c r="D20" s="50">
        <v>0.1510661391906865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0.29501639507812594</v>
      </c>
      <c r="D21" s="50">
        <v>0.2944303416862134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0.07401233563152494</v>
      </c>
      <c r="D22" s="50">
        <v>0.074192593915513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0.1462172262423727</v>
      </c>
      <c r="D23" s="50">
        <v>0.14584771030577975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0.11238405594493339</v>
      </c>
      <c r="D24" s="50">
        <v>0.11218670657312613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0.09808655294722143</v>
      </c>
      <c r="D25" s="50">
        <v>0.09789053589621438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0.17191200750259977</v>
      </c>
      <c r="D26" s="50">
        <v>0.17124955122478636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0.14674454743936785</v>
      </c>
      <c r="D27" s="50">
        <v>0.14629312759633498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0.16542932819796213</v>
      </c>
      <c r="D28" s="50">
        <v>0.16509730409349144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0.06477697004356574</v>
      </c>
      <c r="D29" s="50">
        <v>0.06461592515686987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0.11578982925868637</v>
      </c>
      <c r="D30" s="50">
        <v>0.11627006651054833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0.07795226987971482</v>
      </c>
      <c r="D31" s="50">
        <v>0.07768968234117996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0.06980376048317143</v>
      </c>
      <c r="D32" s="50">
        <v>0.06958328265460845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0.098798218054413</v>
      </c>
      <c r="D33" s="50">
        <v>0.0987948261421508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0.20140946355419867</v>
      </c>
      <c r="D34" s="50">
        <v>0.20093702252194426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0.10893270117636317</v>
      </c>
      <c r="D35" s="50">
        <v>0.10895218550956656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0.15881880948913807</v>
      </c>
      <c r="D36" s="50">
        <v>0.15835331651247994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0.38043683198996175</v>
      </c>
      <c r="D37" s="50">
        <v>0.3795442666698537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0.20163352802562928</v>
      </c>
      <c r="D38" s="50">
        <v>0.20165969249227766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0.10563774368063056</v>
      </c>
      <c r="D39" s="50">
        <v>0.10534353004732742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0.07367910214515763</v>
      </c>
      <c r="D40" s="50">
        <v>0.07347179861258904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0.09759816700142622</v>
      </c>
      <c r="D41" s="50">
        <v>0.09727254558077142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0.09615864978829505</v>
      </c>
      <c r="D42" s="50">
        <v>0.0958727681102567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0.06931722314736509</v>
      </c>
      <c r="D43" s="50">
        <v>0.06919709940691801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0.22803949499296072</v>
      </c>
      <c r="D44" s="50">
        <v>0.2279940768674762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0.22806477213624482</v>
      </c>
      <c r="D45" s="50">
        <v>0.22801936092406586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0.22845625959945232</v>
      </c>
      <c r="D46" s="50">
        <v>0.22841408869818386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0.16220881447815746</v>
      </c>
      <c r="D47" s="50">
        <v>0.16223362106600442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0.1501366131162145</v>
      </c>
      <c r="D48" s="50">
        <v>0.14970703414325923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0.11586242718888644</v>
      </c>
      <c r="D49" s="50">
        <v>0.11546496759733611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0.07577765191805522</v>
      </c>
      <c r="D50" s="50">
        <v>0.07557454969283398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0.1296460502646892</v>
      </c>
      <c r="D51" s="50">
        <v>0.12925501954157673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0.08120417414534405</v>
      </c>
      <c r="D52" s="50">
        <v>0.08110885238020951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0.07291460893995687</v>
      </c>
      <c r="D53" s="50">
        <v>0.0729109564455842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0.13650258793673484</v>
      </c>
      <c r="D54" s="50">
        <v>0.13608802572414616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0.16954754295927132</v>
      </c>
      <c r="D55" s="50">
        <v>0.16891646588687514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0.11510302400925383</v>
      </c>
      <c r="D56" s="50">
        <v>0.11516719469844128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0.21797634112288403</v>
      </c>
      <c r="D57" s="50">
        <v>0.2174748907451878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0.1080467879119781</v>
      </c>
      <c r="D58" s="50">
        <v>0.10764268179181172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0.11065404187484451</v>
      </c>
      <c r="D59" s="50">
        <v>0.11032326602179864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0.05427045293901891</v>
      </c>
      <c r="D60" s="50">
        <v>0.054275422875233285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0.2296568981274892</v>
      </c>
      <c r="D61" s="58">
        <v>0.2296216995704597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0.10826298973020845</v>
      </c>
      <c r="D62" s="58">
        <v>0.10794127413330429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0.19128035905845667</v>
      </c>
      <c r="D63" s="58">
        <v>0.19109429467479733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0.13805432981189003</v>
      </c>
      <c r="D64" s="58">
        <v>0.13760944400594996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0.13150145828576748</v>
      </c>
      <c r="D65" s="58">
        <v>0.1311347216357034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0.08108501880558078</v>
      </c>
      <c r="D66" s="58">
        <v>0.0808766290752702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0.12818738995375273</v>
      </c>
      <c r="D67" s="50">
        <v>0.12786370671415342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0.061890040054602725</v>
      </c>
      <c r="D68" s="50">
        <v>0.06161520288484263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0.0763329875268142</v>
      </c>
      <c r="D69" s="50">
        <v>0.07611371741954255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0.14381527360662869</v>
      </c>
      <c r="D70" s="50">
        <v>0.1433151307556267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0.07405863692952999</v>
      </c>
      <c r="D71" s="50">
        <v>0.07390804976925351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0.19122855482976012</v>
      </c>
      <c r="D72" s="50">
        <v>0.19119829190287166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0.07066558132903307</v>
      </c>
      <c r="D73" s="50">
        <v>0.07046239251089764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0.18195021328128147</v>
      </c>
      <c r="D74" s="50">
        <v>0.18128706714774187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0.10333531813333802</v>
      </c>
      <c r="D75" s="50">
        <v>0.10307558228165434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0.08020378543202573</v>
      </c>
      <c r="D76" s="50">
        <v>0.07994369141425424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0.21612821685921993</v>
      </c>
      <c r="D77" s="50">
        <v>0.21622275003797556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0.06235647371091279</v>
      </c>
      <c r="D78" s="50">
        <v>0.06224912065260695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0.16727898269438063</v>
      </c>
      <c r="D79" s="50">
        <v>0.1668437122172522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0.09247826415018007</v>
      </c>
      <c r="D80" s="50">
        <v>0.09221499335533498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0.26598648065451314</v>
      </c>
      <c r="D81" s="50">
        <v>0.2650373356227767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0.11632664492370909</v>
      </c>
      <c r="D82" s="50">
        <v>0.11607899852100954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0.08160604574436375</v>
      </c>
      <c r="D83" s="50">
        <v>0.08161852803634663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0.14796241633432386</v>
      </c>
      <c r="D84" s="50">
        <v>0.1474308973324442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0.09073199549096148</v>
      </c>
      <c r="D85" s="50">
        <v>0.0905187153684825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0.2018869447513287</v>
      </c>
      <c r="D86" s="50">
        <v>0.20194145837763053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0.07033807693163437</v>
      </c>
      <c r="D87" s="50">
        <v>0.0702908029121131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0.1095498021156261</v>
      </c>
      <c r="D88" s="50">
        <v>0.10921459594566064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0.1496599101881673</v>
      </c>
      <c r="D89" s="50">
        <v>0.14965597094102617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0.0937850781997902</v>
      </c>
      <c r="D90" s="50">
        <v>0.09361134758933189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0.22917097530495342</v>
      </c>
      <c r="D91" s="50">
        <v>0.2291242437300839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0.11959348621597185</v>
      </c>
      <c r="D92" s="50">
        <v>0.11958803663911226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0.18480332182854123</v>
      </c>
      <c r="D93" s="50">
        <v>0.184107216331732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0.14197544863173753</v>
      </c>
      <c r="D94" s="50">
        <v>0.14195052000101116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0.12324251825090765</v>
      </c>
      <c r="D95" s="50">
        <v>0.12298272362374287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0.18460006430992806</v>
      </c>
      <c r="D96" s="50">
        <v>0.18415983787970105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0.29133462111468655</v>
      </c>
      <c r="D97" s="50">
        <v>0.291392158432188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0.15815939422387273</v>
      </c>
      <c r="D98" s="50">
        <v>0.15766255503018034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0.06343592652199942</v>
      </c>
      <c r="D99" s="50">
        <v>0.06333575244387984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0.06535367679106485</v>
      </c>
      <c r="D100" s="50">
        <v>0.06535980641394142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0.06003519998887958</v>
      </c>
      <c r="D101" s="50">
        <v>0.06003845640957994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0.24542097237678334</v>
      </c>
      <c r="D102" s="50">
        <v>0.24447802192118886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0.136611523269203</v>
      </c>
      <c r="D103" s="50">
        <v>0.13613484524879407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0.21652864087359605</v>
      </c>
      <c r="D104" s="50">
        <v>0.21592495789003943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0.3054344167979208</v>
      </c>
      <c r="D105" s="50">
        <v>0.30536834086004255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0.3055155961531129</v>
      </c>
      <c r="D106" s="50">
        <v>0.3054488974750153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0.3065478142177008</v>
      </c>
      <c r="D107" s="50">
        <v>0.30648341218155745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0.30575875099302563</v>
      </c>
      <c r="D108" s="50">
        <v>0.30569545877855386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0.09061852599508646</v>
      </c>
      <c r="D109" s="50">
        <v>0.09133617867916977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0.06656118230323335</v>
      </c>
      <c r="D110" s="50">
        <v>0.06638104609440265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0.1853778234918824</v>
      </c>
      <c r="D111" s="50">
        <v>0.18535295565534615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0.21981047213886662</v>
      </c>
      <c r="D112" s="50">
        <v>0.21966041504647024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0.2080233778535857</v>
      </c>
      <c r="D113" s="50">
        <v>0.20748863329925588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0.1037780715681895</v>
      </c>
      <c r="D114" s="50">
        <v>0.10349442029585698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0.330899902420693</v>
      </c>
      <c r="D115" s="50">
        <v>0.3305069925117324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0.17422592513906254</v>
      </c>
      <c r="D116" s="50">
        <v>0.17367735768634704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0.11302991094601654</v>
      </c>
      <c r="D117" s="50">
        <v>0.11266680284809541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0.05779166773820475</v>
      </c>
      <c r="D118" s="50">
        <v>0.057789716430328236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0.10020005467525084</v>
      </c>
      <c r="D119" s="50">
        <v>0.09994960160966775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0.19611622091905806</v>
      </c>
      <c r="D120" s="50">
        <v>0.1955444096819086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0.09771652584154922</v>
      </c>
      <c r="D121" s="50">
        <v>0.09743907397467373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0.10995996040964551</v>
      </c>
      <c r="D122" s="50">
        <v>0.10994679669806681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0.06596958561155042</v>
      </c>
      <c r="D123" s="50">
        <v>0.06581800604629665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0.1347982202407662</v>
      </c>
      <c r="D124" s="50">
        <v>0.1345147587039324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0.3995909260650092</v>
      </c>
      <c r="D125" s="50">
        <v>0.39948478295395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0.3858614716586455</v>
      </c>
      <c r="D126" s="50">
        <v>0.3857116219384801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0.17653466008926555</v>
      </c>
      <c r="D127" s="50">
        <v>0.17660915141603223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0.10298845560114554</v>
      </c>
      <c r="D128" s="50">
        <v>0.10297634993319817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0.0789430128125263</v>
      </c>
      <c r="D129" s="50">
        <v>0.07881389551753434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0.05581729390901733</v>
      </c>
      <c r="D130" s="50">
        <v>0.055632236298134914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0.19267444393609015</v>
      </c>
      <c r="D131" s="50">
        <v>0.1920971737886813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0.19495654034797463</v>
      </c>
      <c r="D132" s="50">
        <v>0.1941656011833595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0.27112525926609743</v>
      </c>
      <c r="D133" s="50">
        <v>0.2710992060148113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0.2498318622364789</v>
      </c>
      <c r="D134" s="50">
        <v>0.2490936714878697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0.23475465719344546</v>
      </c>
      <c r="D135" s="50">
        <v>0.23402562962975476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0.16694485296289424</v>
      </c>
      <c r="D136" s="50">
        <v>0.16660195774952752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0.36632300666626644</v>
      </c>
      <c r="D137" s="50">
        <v>0.3678923608209556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0.3604807862736678</v>
      </c>
      <c r="D138" s="50">
        <v>0.36200309042441636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0.23440327949979234</v>
      </c>
      <c r="D139" s="50">
        <v>0.233839010600236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0.08078317966514961</v>
      </c>
      <c r="D140" s="50">
        <v>0.08077516635513594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0.15435412267508136</v>
      </c>
      <c r="D141" s="50">
        <v>0.15436383133799833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0.04342813608705602</v>
      </c>
      <c r="D142" s="50">
        <v>0.04330986183128034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0.10534806997739457</v>
      </c>
      <c r="D143" s="50">
        <v>0.10536546748949399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0.4272769063160632</v>
      </c>
      <c r="D144" s="50">
        <v>0.4272090762026997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0.170182006374188</v>
      </c>
      <c r="D145" s="50">
        <v>0.1701470497908456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0.07620138395986358</v>
      </c>
      <c r="D146" s="50">
        <v>0.07620893938253798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0.05681578948140802</v>
      </c>
      <c r="D147" s="50">
        <v>0.05667978380164491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0.09102305048980756</v>
      </c>
      <c r="D148" s="50">
        <v>0.09111179107964743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0.06661487297441146</v>
      </c>
      <c r="D149" s="50">
        <v>0.06783700793179873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0.1526107871365718</v>
      </c>
      <c r="D150" s="50">
        <v>0.15220621078550572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0.0774769050764001</v>
      </c>
      <c r="D151" s="50">
        <v>0.07723767850560183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0.20373053173827008</v>
      </c>
      <c r="D152" s="50">
        <v>0.2030036653674231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0.10964964771251243</v>
      </c>
      <c r="D153" s="50">
        <v>0.1094430968075599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0.11268976149359823</v>
      </c>
      <c r="D154" s="50">
        <v>0.11246722752001956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0.09254303155251399</v>
      </c>
      <c r="D155" s="50">
        <v>0.09254824575655848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0.2222655862832551</v>
      </c>
      <c r="D156" s="50">
        <v>0.22175384061545278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0.15945913931207684</v>
      </c>
      <c r="D157" s="50">
        <v>0.15901883453773438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0.07470875752790365</v>
      </c>
      <c r="D158" s="50">
        <v>0.0747118911747264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0.12442222297028352</v>
      </c>
      <c r="D159" s="50">
        <v>0.12409646413433423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0.17307595654413577</v>
      </c>
      <c r="D160" s="50">
        <v>0.17311493273757528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0.2771688168339307</v>
      </c>
      <c r="D161" s="50">
        <v>0.2771473446959643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0.13686177905580144</v>
      </c>
      <c r="D162" s="50">
        <v>0.13645598734559794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0.06465103026887666</v>
      </c>
      <c r="D163" s="50">
        <v>0.0650824850415256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0.2511659267101802</v>
      </c>
      <c r="D164" s="50">
        <v>0.25055154659634077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0.08728807134521871</v>
      </c>
      <c r="D165" s="50">
        <v>0.08699241773859928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0.20629855318564122</v>
      </c>
      <c r="D166" s="50">
        <v>0.2064700929688737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0.12185756815707299</v>
      </c>
      <c r="D167" s="50">
        <v>0.12152107349127328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0.11486564850226204</v>
      </c>
      <c r="D168" s="50">
        <v>0.11449487212930115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0.23845915132458032</v>
      </c>
      <c r="D169" s="50">
        <v>0.23773427619629123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0.1875005383087149</v>
      </c>
      <c r="D170" s="50">
        <v>0.1868845567117971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0.16791866746238676</v>
      </c>
      <c r="D171" s="50">
        <v>0.16751154211673172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0.13864409078489556</v>
      </c>
      <c r="D172" s="50">
        <v>0.1379433973959077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0.16262059143221785</v>
      </c>
      <c r="D173" s="50">
        <v>0.16208682713697686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0.42677619133654165</v>
      </c>
      <c r="D174" s="50">
        <v>0.4249609941258775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0.15005337822338935</v>
      </c>
      <c r="D175" s="50">
        <v>0.15006102531469157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0.21863369505681576</v>
      </c>
      <c r="D176" s="50">
        <v>0.21814408582025832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0.08843451997856411</v>
      </c>
      <c r="D177" s="58">
        <v>0.08822162662548787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0.09942432312659175</v>
      </c>
      <c r="D178" s="50">
        <v>0.09914191218694379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0.10987512025986473</v>
      </c>
      <c r="D179" s="50">
        <v>0.10949222230447256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0.1337653833929502</v>
      </c>
      <c r="D180" s="50">
        <v>0.13334442694854887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0.05855818449022517</v>
      </c>
      <c r="D181" s="50">
        <v>0.058622448789140226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0.10415877151964477</v>
      </c>
      <c r="D182" s="50">
        <v>0.103816150264366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0.14139596845345376</v>
      </c>
      <c r="D183" s="50">
        <v>0.1409566096736142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0.07758771277088614</v>
      </c>
      <c r="D184" s="50">
        <v>0.07738828711086734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0.15984438401548157</v>
      </c>
      <c r="D185" s="50">
        <v>0.15970976662767616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0.2694217772826425</v>
      </c>
      <c r="D186" s="50">
        <v>0.2689187552844633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0.23888720695166857</v>
      </c>
      <c r="D187" s="50">
        <v>0.23883248979987654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0.13061413638226413</v>
      </c>
      <c r="D188" s="50">
        <v>0.1302392733632256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0.07201802460393128</v>
      </c>
      <c r="D189" s="50">
        <v>0.07179559216279352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0.3032026775754927</v>
      </c>
      <c r="D190" s="50">
        <v>0.3031687539586663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0.1362148093129931</v>
      </c>
      <c r="D191" s="50">
        <v>0.13654013121195135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0.2965451025677618</v>
      </c>
      <c r="D192" s="50">
        <v>0.29655408107142944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0.08528845926169201</v>
      </c>
      <c r="D193" s="50">
        <v>0.08507429490889262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0.2068160278925847</v>
      </c>
      <c r="D194" s="50">
        <v>0.206803388473079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0.18692898784149492</v>
      </c>
      <c r="D195" s="50">
        <v>0.1869551013503666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0.22907073017976246</v>
      </c>
      <c r="D196" s="50">
        <v>0.22837034097785236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0.2485691069840904</v>
      </c>
      <c r="D197" s="50">
        <v>0.24845689422200318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0.22362075223623967</v>
      </c>
      <c r="D198" s="50">
        <v>0.22291721997035097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0.09594181054165664</v>
      </c>
      <c r="D199" s="50">
        <v>0.09565095509897899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0.13362746422803784</v>
      </c>
      <c r="D200" s="50">
        <v>0.13326033690560185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0.35123203476910975</v>
      </c>
      <c r="D201" s="50">
        <v>0.35074726385429683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0.0924774009784098</v>
      </c>
      <c r="D202" s="50">
        <v>0.09259505424691455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0.1957856016249038</v>
      </c>
      <c r="D203" s="50">
        <v>0.19526746917594195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0.15007508778509915</v>
      </c>
      <c r="D204" s="50">
        <v>0.14957487397419908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0.08290450886734044</v>
      </c>
      <c r="D205" s="50">
        <v>0.08285626238275091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0.16096705937620348</v>
      </c>
      <c r="D206" s="50">
        <v>0.1604657126305428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0.14048164119041143</v>
      </c>
      <c r="D207" s="50">
        <v>0.13995606980781136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0.10063252717100399</v>
      </c>
      <c r="D208" s="50">
        <v>0.10032589511919102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0.08110005562336889</v>
      </c>
      <c r="D209" s="50">
        <v>0.08101923505020328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0.1593603395038789</v>
      </c>
      <c r="D210" s="50">
        <v>0.15882918345357563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0.07466168916978663</v>
      </c>
      <c r="D211" s="50">
        <v>0.07475841742195502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0.08173460750569597</v>
      </c>
      <c r="D212" s="58">
        <v>0.08160098670538105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0.1727730633306208</v>
      </c>
      <c r="D213" s="58">
        <v>0.1725220048155197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0.11616062576426857</v>
      </c>
      <c r="D214" s="50">
        <v>0.116195450072194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0.1563129412150438</v>
      </c>
      <c r="D215" s="50">
        <v>0.15592202411265055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0.2846928057464434</v>
      </c>
      <c r="D216" s="50">
        <v>0.28487651234680395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0.07940372213633043</v>
      </c>
      <c r="D217" s="50">
        <v>0.0793959807234563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0.07147762584515575</v>
      </c>
      <c r="D218" s="50">
        <v>0.07146953618583464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0.11509634679658812</v>
      </c>
      <c r="D219" s="50">
        <v>0.11490783126491014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0.06807406495489765</v>
      </c>
      <c r="D220" s="50">
        <v>0.06796944940614418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0.16411499857851325</v>
      </c>
      <c r="D221" s="50">
        <v>0.16363409342837948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0.06658521371392079</v>
      </c>
      <c r="D222" s="50">
        <v>0.06638281445852334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0.17864376279865501</v>
      </c>
      <c r="D223" s="50">
        <v>0.17800985786552148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0.09692998004385389</v>
      </c>
      <c r="D224" s="50">
        <v>0.0965978307503027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0.098441173297248</v>
      </c>
      <c r="D225" s="50">
        <v>0.0981801450373714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0.06804870034312875</v>
      </c>
      <c r="D226" s="62">
        <v>0.0679719455977939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0.07309097178340912</v>
      </c>
      <c r="D227" s="50">
        <v>0.07302450879460798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0.1411294597324574</v>
      </c>
      <c r="D228" s="50">
        <v>0.14093082250916358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0.17122907568815732</v>
      </c>
      <c r="D229" s="50">
        <v>0.17076218151682526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0.16439357062795615</v>
      </c>
      <c r="D230" s="50">
        <v>0.1643971457239822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0.23244835837769365</v>
      </c>
      <c r="D231" s="50">
        <v>0.23190059271655072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0.05271138295276463</v>
      </c>
      <c r="D232" s="50">
        <v>0.05271541265506929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0.2596730658244332</v>
      </c>
      <c r="D233" s="50">
        <v>0.2596928088367169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0.15836987544415126</v>
      </c>
      <c r="D234" s="50">
        <v>0.1582586537449228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0.0839781501716799</v>
      </c>
      <c r="D235" s="50">
        <v>0.08390432370909792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0.06567805405665636</v>
      </c>
      <c r="D236" s="50">
        <v>0.06545179319039984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0.07230247430228998</v>
      </c>
      <c r="D237" s="50">
        <v>0.07214510936061927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0.12736286798488072</v>
      </c>
      <c r="D238" s="50">
        <v>0.12723226796269538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0.10482708174372998</v>
      </c>
      <c r="D239" s="50">
        <v>0.1044930181683558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0.18784781449900473</v>
      </c>
      <c r="D240" s="50">
        <v>0.18786853677741877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0.09848971619936167</v>
      </c>
      <c r="D241" s="50">
        <v>0.098237349638435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0.0751392665853828</v>
      </c>
      <c r="D242" s="50">
        <v>0.07493868918498123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0.3060809062417749</v>
      </c>
      <c r="D243" s="50">
        <v>0.3055879607788726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0.14209575911868408</v>
      </c>
      <c r="D244" s="50">
        <v>0.1417150970129979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0.1780432488886315</v>
      </c>
      <c r="D245" s="50">
        <v>0.17795638339528336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0.09072065968008669</v>
      </c>
      <c r="D246" s="50">
        <v>0.09051139206098392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0.12361108343277641</v>
      </c>
      <c r="D247" s="50">
        <v>0.12326004632390017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0.18290088383774103</v>
      </c>
      <c r="D248" s="50">
        <v>0.18285421546397373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0.18822036751462545</v>
      </c>
      <c r="D249" s="50">
        <v>0.18783643055419802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0.06135531473454816</v>
      </c>
      <c r="D250" s="50">
        <v>0.06119767733824664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0.05646573320301509</v>
      </c>
      <c r="D251" s="50">
        <v>0.0563306852155641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0.05335806812686709</v>
      </c>
      <c r="D252" s="50">
        <v>0.05324560964605126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0.05488373650515853</v>
      </c>
      <c r="D253" s="50">
        <v>0.05471888773504255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0.09368273711513368</v>
      </c>
      <c r="D254" s="50">
        <v>0.0934106537552857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0.1029961873391028</v>
      </c>
      <c r="D255" s="50">
        <v>0.10319917753972153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0.12076045825602602</v>
      </c>
      <c r="D256" s="50">
        <v>0.12041656454661984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0.07134219128321878</v>
      </c>
      <c r="D257" s="50">
        <v>0.07115871113073971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0.1271220171941322</v>
      </c>
      <c r="D258" s="50">
        <v>0.12714282727194262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0.177589458064999</v>
      </c>
      <c r="D259" s="50">
        <v>0.17725336779633638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0.11568181569887262</v>
      </c>
      <c r="D260" s="50">
        <v>0.115312721757778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0.07483347576081238</v>
      </c>
      <c r="D261" s="50">
        <v>0.07459869077330893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0.12476990969043047</v>
      </c>
      <c r="D262" s="50">
        <v>0.12475035969807359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0.3012085187616752</v>
      </c>
      <c r="D263" s="50">
        <v>0.30115381201936764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0.13767819779413207</v>
      </c>
      <c r="D264" s="50">
        <v>0.13727657025415238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0.10842051924378845</v>
      </c>
      <c r="D265" s="58">
        <v>0.10843460440238252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0.09951587951143226</v>
      </c>
      <c r="D266" s="58">
        <v>0.0995274774153137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0.07335956084762818</v>
      </c>
      <c r="D267" s="50">
        <v>0.07319372627229226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0.07318514265156059</v>
      </c>
      <c r="D268" s="50">
        <v>0.07299657221950523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0.11563591067104141</v>
      </c>
      <c r="D269" s="50">
        <v>0.11563669537596735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0.1904824339048552</v>
      </c>
      <c r="D270" s="50">
        <v>0.19047120796490574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0.24741830461018743</v>
      </c>
      <c r="D271" s="50">
        <v>0.2468647265097852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0.09819089075258935</v>
      </c>
      <c r="D272" s="50">
        <v>0.09820618096625156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0.031229583910805384</v>
      </c>
      <c r="D273" s="50">
        <v>0.031179500393606164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0.026997014425220688</v>
      </c>
      <c r="D274" s="50">
        <v>0.02699908656311338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0.15672964897212568</v>
      </c>
      <c r="D275" s="50">
        <v>0.15613960878274574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0.06300079400847619</v>
      </c>
      <c r="D276" s="50">
        <v>0.06291049868516269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0.21039772490433886</v>
      </c>
      <c r="D277" s="50">
        <v>0.20984519050579925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0.3316589509793394</v>
      </c>
      <c r="D278" s="50">
        <v>0.33175529318818425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0.7553987672222018</v>
      </c>
      <c r="D279" s="50">
        <v>0.7551854135027057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0.012735338982165912</v>
      </c>
      <c r="D280" s="50">
        <v>0.012762606322555065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0.016715080816355626</v>
      </c>
      <c r="D281" s="50">
        <v>0.01671779580737864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0.08378018259845971</v>
      </c>
      <c r="D282" s="50">
        <v>0.08358346538405277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0.22607271143568233</v>
      </c>
      <c r="D283" s="58">
        <v>0.22562906354861598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0.20583798380974888</v>
      </c>
      <c r="D284" s="58">
        <v>0.2060296818678502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0.30142941663323175</v>
      </c>
      <c r="D285" s="58">
        <v>0.3005420910596277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0.16886793101408712</v>
      </c>
      <c r="D286" s="58">
        <v>0.16893523281253375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0.13582167197112371</v>
      </c>
      <c r="D287" s="50">
        <v>0.1355043791461995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0.06165908869812373</v>
      </c>
      <c r="D288" s="58">
        <v>0.06190846734615035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0.1367283751671573</v>
      </c>
      <c r="D289" s="50">
        <v>0.13641446620769332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0.22081035645685815</v>
      </c>
      <c r="D290" s="50">
        <v>0.22211263787733257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0.08138517471428498</v>
      </c>
      <c r="D291" s="50">
        <v>0.08114508060412073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0.10429575042231222</v>
      </c>
      <c r="D292" s="50">
        <v>0.10397477918218723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0.08270215503285046</v>
      </c>
      <c r="D293" s="50">
        <v>0.08262832358830059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0.31426065520127333</v>
      </c>
      <c r="D294" s="50">
        <v>0.3141966317624771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0.018524155123018415</v>
      </c>
      <c r="D295" s="50">
        <v>0.018473489442267586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0.04671680967686564</v>
      </c>
      <c r="D296" s="50">
        <v>0.04657527838460509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0.11318748589333943</v>
      </c>
      <c r="D297" s="50">
        <v>0.11283495795889738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0.05777350036024116</v>
      </c>
      <c r="D298" s="50">
        <v>0.05761886056184537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0.116557876452727</v>
      </c>
      <c r="D299" s="50">
        <v>0.11620059055255011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0.055236081063083434</v>
      </c>
      <c r="D300" s="50">
        <v>0.05509030149990702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0.05626554791559996</v>
      </c>
      <c r="D301" s="50">
        <v>0.05617280565750603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0.053338262638187944</v>
      </c>
      <c r="D302" s="50">
        <v>0.05320219614261735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0.0660630455695998</v>
      </c>
      <c r="D303" s="50">
        <v>0.06587984868117333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0.009379369570942493</v>
      </c>
      <c r="D304" s="50">
        <v>0.009357270286828916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0.06951387797399639</v>
      </c>
      <c r="D305" s="50">
        <v>0.06944002776706502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0.08301722786017393</v>
      </c>
      <c r="D306" s="50">
        <v>0.0829704688788615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0.1371476927151388</v>
      </c>
      <c r="D307" s="50">
        <v>0.13666133906840858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0.02770168067160495</v>
      </c>
      <c r="D308" s="50">
        <v>0.02765922681049695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0.08872940876651227</v>
      </c>
      <c r="D309" s="50">
        <v>0.08872230021919521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0.05776971066556703</v>
      </c>
      <c r="D310" s="50">
        <v>0.05763436679033258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0.06045724576295285</v>
      </c>
      <c r="D311" s="50">
        <v>0.06033758485763246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0.060504204048200255</v>
      </c>
      <c r="D312" s="50">
        <v>0.060337235110576315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0.09566554640394645</v>
      </c>
      <c r="D313" s="50">
        <v>0.09540154533325132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0.0542107205243423</v>
      </c>
      <c r="D314" s="50">
        <v>0.05413048294341024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0.044646533809560365</v>
      </c>
      <c r="D315" s="50">
        <v>0.04453233687857576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0.04536022590854982</v>
      </c>
      <c r="D316" s="50">
        <v>0.04524917084459373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0.09670239127602384</v>
      </c>
      <c r="D317" s="50">
        <v>0.09668061327591979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0.06377940868937819</v>
      </c>
      <c r="D318" s="50">
        <v>0.06369318665280482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0.10476208276601898</v>
      </c>
      <c r="D319" s="50">
        <v>0.10458337627332775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0.07531862291672936</v>
      </c>
      <c r="D320" s="50">
        <v>0.07520067521681624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0.05832387829876213</v>
      </c>
      <c r="D321" s="50">
        <v>0.058328514586446854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0.060929004771349174</v>
      </c>
      <c r="D322" s="50">
        <v>0.060777138998354935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10,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929</v>
      </c>
      <c r="B5" s="76">
        <v>0.18</v>
      </c>
      <c r="C5" s="77">
        <v>0.18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10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0.13334220673585215</v>
      </c>
      <c r="D5" s="40">
        <v>0.13297572233872992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0.15382863143738237</v>
      </c>
      <c r="D6" s="45">
        <v>0.1536178431518443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0.3299430690299773</v>
      </c>
      <c r="D7" s="50">
        <v>0.3290392470752694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0.057839678370435604</v>
      </c>
      <c r="D8" s="50">
        <v>0.05768109296148245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0.16448620107335832</v>
      </c>
      <c r="D9" s="50">
        <v>0.16395002424301863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0.1098016276150803</v>
      </c>
      <c r="D10" s="50">
        <v>0.1102637295672235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0.14652988428080305</v>
      </c>
      <c r="D11" s="50">
        <v>0.14609953497674005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0.18131223779493436</v>
      </c>
      <c r="D12" s="50">
        <v>0.18095753358437172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0.10706688897748305</v>
      </c>
      <c r="D13" s="50">
        <v>0.10687814056532861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0.11083492426991116</v>
      </c>
      <c r="D14" s="50">
        <v>0.110849858309639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0.07919368003236839</v>
      </c>
      <c r="D15" s="50">
        <v>0.07893802841568086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0.09991362038041138</v>
      </c>
      <c r="D16" s="50">
        <v>0.0997082736803055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0.14098422489212564</v>
      </c>
      <c r="D17" s="50">
        <v>0.14059893259516654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0.13109731855618928</v>
      </c>
      <c r="D18" s="50">
        <v>0.13075415051471884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0.1303369816709327</v>
      </c>
      <c r="D19" s="50">
        <v>0.1299111177443063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0.15109451601250795</v>
      </c>
      <c r="D20" s="50">
        <v>0.1510661391906865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0.29501639507812594</v>
      </c>
      <c r="D21" s="50">
        <v>0.2944303416862134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0.07401233563152494</v>
      </c>
      <c r="D22" s="50">
        <v>0.074192593915513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0.1462172262423727</v>
      </c>
      <c r="D23" s="50">
        <v>0.14584771030577975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0.11238405594493339</v>
      </c>
      <c r="D24" s="50">
        <v>0.11218670657312613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0.09808655294722143</v>
      </c>
      <c r="D25" s="50">
        <v>0.09789053589621438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0.17191200750259977</v>
      </c>
      <c r="D26" s="50">
        <v>0.17124955122478636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0.14674454743936785</v>
      </c>
      <c r="D27" s="50">
        <v>0.14629312759633498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0.16542932819796213</v>
      </c>
      <c r="D28" s="50">
        <v>0.16509730409349144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0.06477697004356574</v>
      </c>
      <c r="D29" s="50">
        <v>0.06461592515686987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0.11578982925868637</v>
      </c>
      <c r="D30" s="50">
        <v>0.11627006651054833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0.07795226987971482</v>
      </c>
      <c r="D31" s="50">
        <v>0.07768968234117996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0.06980376048317143</v>
      </c>
      <c r="D32" s="50">
        <v>0.06958328265460845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0.098798218054413</v>
      </c>
      <c r="D33" s="50">
        <v>0.0987948261421508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0.20140946355419867</v>
      </c>
      <c r="D34" s="50">
        <v>0.20093702252194426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0.10893270117636317</v>
      </c>
      <c r="D35" s="50">
        <v>0.10895218550956656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0.15881880948913807</v>
      </c>
      <c r="D36" s="50">
        <v>0.15835331651247994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0.38043683198996175</v>
      </c>
      <c r="D37" s="50">
        <v>0.3795442666698537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0.20163352802562928</v>
      </c>
      <c r="D38" s="50">
        <v>0.20165969249227766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0.10563774368063056</v>
      </c>
      <c r="D39" s="50">
        <v>0.10534353004732742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0.07367910214515763</v>
      </c>
      <c r="D40" s="50">
        <v>0.07347179861258904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0.09759816700142622</v>
      </c>
      <c r="D41" s="50">
        <v>0.09727254558077142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0.09615864978829505</v>
      </c>
      <c r="D42" s="50">
        <v>0.0958727681102567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0.06931722314736509</v>
      </c>
      <c r="D43" s="50">
        <v>0.06919709940691801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0.22803949499296072</v>
      </c>
      <c r="D44" s="50">
        <v>0.2279940768674762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0.22806477213624482</v>
      </c>
      <c r="D45" s="50">
        <v>0.22801936092406586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0.22845625959945232</v>
      </c>
      <c r="D46" s="50">
        <v>0.22841408869818386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0.16220881447815746</v>
      </c>
      <c r="D47" s="50">
        <v>0.16223362106600442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0.1501366131162145</v>
      </c>
      <c r="D48" s="50">
        <v>0.14970703414325923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0.11586242718888644</v>
      </c>
      <c r="D49" s="50">
        <v>0.11546496759733611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0.07577765191805522</v>
      </c>
      <c r="D50" s="50">
        <v>0.07557454969283398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0.1296460502646892</v>
      </c>
      <c r="D51" s="50">
        <v>0.12925501954157673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0.08120417414534405</v>
      </c>
      <c r="D52" s="50">
        <v>0.08110885238020951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0.07291460893995687</v>
      </c>
      <c r="D53" s="50">
        <v>0.0729109564455842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0.13650258793673484</v>
      </c>
      <c r="D54" s="50">
        <v>0.13608802572414616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0.16954754295927132</v>
      </c>
      <c r="D55" s="50">
        <v>0.16891646588687514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0.11510302400925383</v>
      </c>
      <c r="D56" s="50">
        <v>0.11516719469844128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0.21797634112288403</v>
      </c>
      <c r="D57" s="50">
        <v>0.2174748907451878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0.1080467879119781</v>
      </c>
      <c r="D58" s="50">
        <v>0.10764268179181172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0.11065404187484451</v>
      </c>
      <c r="D59" s="50">
        <v>0.11032326602179864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0.05427045293901891</v>
      </c>
      <c r="D60" s="50">
        <v>0.054275422875233285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0.2296568981274892</v>
      </c>
      <c r="D61" s="58">
        <v>0.2296216995704597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0.10826298973020845</v>
      </c>
      <c r="D62" s="58">
        <v>0.10794127413330429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0.19128035905845667</v>
      </c>
      <c r="D63" s="58">
        <v>0.19109429467479733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0.13805432981189003</v>
      </c>
      <c r="D64" s="58">
        <v>0.13760944400594996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0.13150145828576748</v>
      </c>
      <c r="D65" s="58">
        <v>0.1311347216357034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0.08108501880558078</v>
      </c>
      <c r="D66" s="58">
        <v>0.0808766290752702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0.12818738995375273</v>
      </c>
      <c r="D67" s="50">
        <v>0.12786370671415342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0.061890040054602725</v>
      </c>
      <c r="D68" s="50">
        <v>0.06161520288484263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0.0763329875268142</v>
      </c>
      <c r="D69" s="50">
        <v>0.07611371741954255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0.14381527360662869</v>
      </c>
      <c r="D70" s="50">
        <v>0.1433151307556267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0.07405863692952999</v>
      </c>
      <c r="D71" s="50">
        <v>0.07390804976925351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0.19122855482976012</v>
      </c>
      <c r="D72" s="50">
        <v>0.19119829190287166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0.07066558132903307</v>
      </c>
      <c r="D73" s="50">
        <v>0.07046239251089764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0.18195021328128147</v>
      </c>
      <c r="D74" s="50">
        <v>0.18128706714774187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0.10333531813333802</v>
      </c>
      <c r="D75" s="50">
        <v>0.10307558228165434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0.08020378543202573</v>
      </c>
      <c r="D76" s="50">
        <v>0.07994369141425424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0.21612821685921993</v>
      </c>
      <c r="D77" s="50">
        <v>0.21622275003797556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0.06235647371091279</v>
      </c>
      <c r="D78" s="50">
        <v>0.06224912065260695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0.16727898269438063</v>
      </c>
      <c r="D79" s="50">
        <v>0.1668437122172522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0.09247826415018007</v>
      </c>
      <c r="D80" s="50">
        <v>0.09221499335533498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0.26598648065451314</v>
      </c>
      <c r="D81" s="50">
        <v>0.2650373356227767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0.11632664492370909</v>
      </c>
      <c r="D82" s="50">
        <v>0.11607899852100954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0.08160604574436375</v>
      </c>
      <c r="D83" s="50">
        <v>0.08161852803634663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0.14796241633432386</v>
      </c>
      <c r="D84" s="50">
        <v>0.1474308973324442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0.09073199549096148</v>
      </c>
      <c r="D85" s="50">
        <v>0.0905187153684825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0.2018869447513287</v>
      </c>
      <c r="D86" s="50">
        <v>0.20194145837763053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0.07033807693163437</v>
      </c>
      <c r="D87" s="50">
        <v>0.0702908029121131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0.1095498021156261</v>
      </c>
      <c r="D88" s="50">
        <v>0.10921459594566064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0.1496599101881673</v>
      </c>
      <c r="D89" s="50">
        <v>0.14965597094102617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0.0937850781997902</v>
      </c>
      <c r="D90" s="50">
        <v>0.09361134758933189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0.22917097530495342</v>
      </c>
      <c r="D91" s="50">
        <v>0.2291242437300839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0.11959348621597185</v>
      </c>
      <c r="D92" s="50">
        <v>0.11958803663911226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0.18480332182854123</v>
      </c>
      <c r="D93" s="50">
        <v>0.184107216331732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0.14197544863173753</v>
      </c>
      <c r="D94" s="50">
        <v>0.14195052000101116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0.12324251825090765</v>
      </c>
      <c r="D95" s="50">
        <v>0.12298272362374287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0.18460006430992806</v>
      </c>
      <c r="D96" s="50">
        <v>0.18415983787970105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0.29133462111468655</v>
      </c>
      <c r="D97" s="50">
        <v>0.291392158432188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0.15815939422387273</v>
      </c>
      <c r="D98" s="50">
        <v>0.15766255503018034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0.06343592652199942</v>
      </c>
      <c r="D99" s="50">
        <v>0.06333575244387984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0.06535367679106485</v>
      </c>
      <c r="D100" s="50">
        <v>0.06535980641394142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0.06003519998887958</v>
      </c>
      <c r="D101" s="50">
        <v>0.06003845640957994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0.24542097237678334</v>
      </c>
      <c r="D102" s="50">
        <v>0.24447802192118886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0.136611523269203</v>
      </c>
      <c r="D103" s="50">
        <v>0.13613484524879407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0.21652864087359605</v>
      </c>
      <c r="D104" s="50">
        <v>0.21592495789003943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0.3054344167979208</v>
      </c>
      <c r="D105" s="50">
        <v>0.30536834086004255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0.3055155961531129</v>
      </c>
      <c r="D106" s="50">
        <v>0.3054488974750153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0.3065478142177008</v>
      </c>
      <c r="D107" s="50">
        <v>0.30648341218155745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0.30575875099302563</v>
      </c>
      <c r="D108" s="50">
        <v>0.30569545877855386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0.09061852599508646</v>
      </c>
      <c r="D109" s="50">
        <v>0.09133617867916977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0.06656118230323335</v>
      </c>
      <c r="D110" s="50">
        <v>0.06638104609440265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0.1853778234918824</v>
      </c>
      <c r="D111" s="50">
        <v>0.18535295565534615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0.21981047213886662</v>
      </c>
      <c r="D112" s="50">
        <v>0.21966041504647024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0.2080233778535857</v>
      </c>
      <c r="D113" s="50">
        <v>0.20748863329925588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0.1037780715681895</v>
      </c>
      <c r="D114" s="50">
        <v>0.10349442029585698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0.330899902420693</v>
      </c>
      <c r="D115" s="50">
        <v>0.3305069925117324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0.17422592513906254</v>
      </c>
      <c r="D116" s="50">
        <v>0.17367735768634704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0.11302991094601654</v>
      </c>
      <c r="D117" s="50">
        <v>0.11266680284809541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0.05779166773820475</v>
      </c>
      <c r="D118" s="50">
        <v>0.057789716430328236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0.10020005467525084</v>
      </c>
      <c r="D119" s="50">
        <v>0.09994960160966775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0.19611622091905806</v>
      </c>
      <c r="D120" s="50">
        <v>0.1955444096819086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0.09771652584154922</v>
      </c>
      <c r="D121" s="50">
        <v>0.09743907397467373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0.10995996040964551</v>
      </c>
      <c r="D122" s="50">
        <v>0.10994679669806681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0.06596958561155042</v>
      </c>
      <c r="D123" s="50">
        <v>0.06581800604629665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0.1347982202407662</v>
      </c>
      <c r="D124" s="50">
        <v>0.1345147587039324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0.3995909260650092</v>
      </c>
      <c r="D125" s="50">
        <v>0.39948478295395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0.3858614716586455</v>
      </c>
      <c r="D126" s="50">
        <v>0.3857116219384801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0.17653466008926555</v>
      </c>
      <c r="D127" s="50">
        <v>0.17660915141603223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0.10298845560114554</v>
      </c>
      <c r="D128" s="50">
        <v>0.10297634993319817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0.0789430128125263</v>
      </c>
      <c r="D129" s="50">
        <v>0.07881389551753434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0.05581729390901733</v>
      </c>
      <c r="D130" s="50">
        <v>0.055632236298134914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0.19267444393609015</v>
      </c>
      <c r="D131" s="50">
        <v>0.1920971737886813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0.19495654034797463</v>
      </c>
      <c r="D132" s="50">
        <v>0.1941656011833595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0.27112525926609743</v>
      </c>
      <c r="D133" s="50">
        <v>0.2710992060148113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0.2498318622364789</v>
      </c>
      <c r="D134" s="50">
        <v>0.2490936714878697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0.23475465719344546</v>
      </c>
      <c r="D135" s="50">
        <v>0.23402562962975476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0.16694485296289424</v>
      </c>
      <c r="D136" s="50">
        <v>0.16660195774952752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0.36632300666626644</v>
      </c>
      <c r="D137" s="50">
        <v>0.3678923608209556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0.3604807862736678</v>
      </c>
      <c r="D138" s="50">
        <v>0.36200309042441636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0.23440327949979234</v>
      </c>
      <c r="D139" s="50">
        <v>0.233839010600236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0.08078317966514961</v>
      </c>
      <c r="D140" s="50">
        <v>0.08077516635513594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0.15435412267508136</v>
      </c>
      <c r="D141" s="50">
        <v>0.15436383133799833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0.04342813608705602</v>
      </c>
      <c r="D142" s="50">
        <v>0.04330986183128034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0.10534806997739457</v>
      </c>
      <c r="D143" s="50">
        <v>0.10536546748949399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0.4272769063160632</v>
      </c>
      <c r="D144" s="50">
        <v>0.4272090762026997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0.170182006374188</v>
      </c>
      <c r="D145" s="50">
        <v>0.1701470497908456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0.07620138395986358</v>
      </c>
      <c r="D146" s="50">
        <v>0.07620893938253798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0.05681578948140802</v>
      </c>
      <c r="D147" s="50">
        <v>0.05667978380164491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0.09102305048980756</v>
      </c>
      <c r="D148" s="50">
        <v>0.09111179107964743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0.06661487297441146</v>
      </c>
      <c r="D149" s="50">
        <v>0.06783700793179873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0.1526107871365718</v>
      </c>
      <c r="D150" s="50">
        <v>0.15220621078550572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0.0774769050764001</v>
      </c>
      <c r="D151" s="50">
        <v>0.07723767850560183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0.20373053173827008</v>
      </c>
      <c r="D152" s="50">
        <v>0.2030036653674231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0.10964964771251243</v>
      </c>
      <c r="D153" s="50">
        <v>0.1094430968075599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0.11268976149359823</v>
      </c>
      <c r="D154" s="50">
        <v>0.11246722752001956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0.09254303155251399</v>
      </c>
      <c r="D155" s="50">
        <v>0.09254824575655848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0.2222655862832551</v>
      </c>
      <c r="D156" s="50">
        <v>0.22175384061545278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0.15945913931207684</v>
      </c>
      <c r="D157" s="50">
        <v>0.15901883453773438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0.07470875752790365</v>
      </c>
      <c r="D158" s="50">
        <v>0.0747118911747264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0.12442222297028352</v>
      </c>
      <c r="D159" s="50">
        <v>0.12409646413433423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0.17307595654413577</v>
      </c>
      <c r="D160" s="50">
        <v>0.17311493273757528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0.2771688168339307</v>
      </c>
      <c r="D161" s="50">
        <v>0.2771473446959643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0.13686177905580144</v>
      </c>
      <c r="D162" s="50">
        <v>0.13645598734559794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0.06465103026887666</v>
      </c>
      <c r="D163" s="50">
        <v>0.0650824850415256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0.2511659267101802</v>
      </c>
      <c r="D164" s="50">
        <v>0.25055154659634077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0.08728807134521871</v>
      </c>
      <c r="D165" s="50">
        <v>0.08699241773859928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0.20629855318564122</v>
      </c>
      <c r="D166" s="50">
        <v>0.2064700929688737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0.12185756815707299</v>
      </c>
      <c r="D167" s="50">
        <v>0.12152107349127328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0.11486564850226204</v>
      </c>
      <c r="D168" s="50">
        <v>0.11449487212930115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0.23845915132458032</v>
      </c>
      <c r="D169" s="50">
        <v>0.23773427619629123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0.1875005383087149</v>
      </c>
      <c r="D170" s="50">
        <v>0.1868845567117971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0.16791866746238676</v>
      </c>
      <c r="D171" s="50">
        <v>0.16751154211673172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0.13864409078489556</v>
      </c>
      <c r="D172" s="50">
        <v>0.1379433973959077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0.16262059143221785</v>
      </c>
      <c r="D173" s="50">
        <v>0.16208682713697686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0.42677619133654165</v>
      </c>
      <c r="D174" s="50">
        <v>0.4249609941258775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0.15005337822338935</v>
      </c>
      <c r="D175" s="50">
        <v>0.15006102531469157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0.21863369505681576</v>
      </c>
      <c r="D176" s="50">
        <v>0.21814408582025832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0.08843451997856411</v>
      </c>
      <c r="D177" s="58">
        <v>0.08822162662548787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0.09942432312659175</v>
      </c>
      <c r="D178" s="50">
        <v>0.09914191218694379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0.10987512025986473</v>
      </c>
      <c r="D179" s="50">
        <v>0.10949222230447256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0.1337653833929502</v>
      </c>
      <c r="D180" s="50">
        <v>0.13334442694854887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0.05855818449022517</v>
      </c>
      <c r="D181" s="50">
        <v>0.058622448789140226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0.10415877151964477</v>
      </c>
      <c r="D182" s="50">
        <v>0.103816150264366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0.14139596845345376</v>
      </c>
      <c r="D183" s="50">
        <v>0.1409566096736142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0.07758771277088614</v>
      </c>
      <c r="D184" s="50">
        <v>0.07738828711086734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0.15984438401548157</v>
      </c>
      <c r="D185" s="50">
        <v>0.15970976662767616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0.2694217772826425</v>
      </c>
      <c r="D186" s="50">
        <v>0.2689187552844633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0.23888720695166857</v>
      </c>
      <c r="D187" s="50">
        <v>0.23883248979987654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0.13061413638226413</v>
      </c>
      <c r="D188" s="50">
        <v>0.1302392733632256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0.07201802460393128</v>
      </c>
      <c r="D189" s="50">
        <v>0.07179559216279352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0.3032026775754927</v>
      </c>
      <c r="D190" s="50">
        <v>0.3031687539586663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0.1362148093129931</v>
      </c>
      <c r="D191" s="50">
        <v>0.13654013121195135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0.2965451025677618</v>
      </c>
      <c r="D192" s="50">
        <v>0.29655408107142944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0.08528845926169201</v>
      </c>
      <c r="D193" s="50">
        <v>0.08507429490889262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0.2068160278925847</v>
      </c>
      <c r="D194" s="50">
        <v>0.206803388473079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0.18692898784149492</v>
      </c>
      <c r="D195" s="50">
        <v>0.1869551013503666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0.22907073017976246</v>
      </c>
      <c r="D196" s="50">
        <v>0.22837034097785236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0.2485691069840904</v>
      </c>
      <c r="D197" s="50">
        <v>0.24845689422200318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0.22362075223623967</v>
      </c>
      <c r="D198" s="50">
        <v>0.22291721997035097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0.09594181054165664</v>
      </c>
      <c r="D199" s="50">
        <v>0.09565095509897899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0.13362746422803784</v>
      </c>
      <c r="D200" s="50">
        <v>0.13326033690560185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0.35123203476910975</v>
      </c>
      <c r="D201" s="50">
        <v>0.35074726385429683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0.0924774009784098</v>
      </c>
      <c r="D202" s="50">
        <v>0.09259505424691455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0.1957856016249038</v>
      </c>
      <c r="D203" s="50">
        <v>0.19526746917594195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0.15007508778509915</v>
      </c>
      <c r="D204" s="50">
        <v>0.14957487397419908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0.08290450886734044</v>
      </c>
      <c r="D205" s="50">
        <v>0.08285626238275091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0.16096705937620348</v>
      </c>
      <c r="D206" s="50">
        <v>0.1604657126305428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0.14048164119041143</v>
      </c>
      <c r="D207" s="50">
        <v>0.13995606980781136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0.10063252717100399</v>
      </c>
      <c r="D208" s="50">
        <v>0.10032589511919102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0.08110005562336889</v>
      </c>
      <c r="D209" s="50">
        <v>0.08101923505020328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0.1593603395038789</v>
      </c>
      <c r="D210" s="50">
        <v>0.15882918345357563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0.07466168916978663</v>
      </c>
      <c r="D211" s="50">
        <v>0.07475841742195502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0.08173460750569597</v>
      </c>
      <c r="D212" s="58">
        <v>0.08160098670538105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0.1727730633306208</v>
      </c>
      <c r="D213" s="58">
        <v>0.1725220048155197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0.11616062576426857</v>
      </c>
      <c r="D214" s="50">
        <v>0.116195450072194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0.1563129412150438</v>
      </c>
      <c r="D215" s="50">
        <v>0.15592202411265055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0.2846928057464434</v>
      </c>
      <c r="D216" s="50">
        <v>0.28487651234680395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0.07940372213633043</v>
      </c>
      <c r="D217" s="50">
        <v>0.0793959807234563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0.07147762584515575</v>
      </c>
      <c r="D218" s="50">
        <v>0.07146953618583464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0.11509634679658812</v>
      </c>
      <c r="D219" s="50">
        <v>0.11490783126491014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0.06807406495489765</v>
      </c>
      <c r="D220" s="50">
        <v>0.06796944940614418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0.16411499857851325</v>
      </c>
      <c r="D221" s="50">
        <v>0.16363409342837948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0.06658521371392079</v>
      </c>
      <c r="D222" s="50">
        <v>0.06638281445852334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0.17864376279865501</v>
      </c>
      <c r="D223" s="50">
        <v>0.17800985786552148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0.09692998004385389</v>
      </c>
      <c r="D224" s="50">
        <v>0.0965978307503027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0.098441173297248</v>
      </c>
      <c r="D225" s="50">
        <v>0.0981801450373714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0.06804870034312875</v>
      </c>
      <c r="D226" s="62">
        <v>0.0679719455977939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0.07309097178340912</v>
      </c>
      <c r="D227" s="50">
        <v>0.07302450879460798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0.1411294597324574</v>
      </c>
      <c r="D228" s="50">
        <v>0.14093082250916358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0.17122907568815732</v>
      </c>
      <c r="D229" s="50">
        <v>0.17076218151682526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0.16439357062795615</v>
      </c>
      <c r="D230" s="50">
        <v>0.1643971457239822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0.23244835837769365</v>
      </c>
      <c r="D231" s="50">
        <v>0.23190059271655072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0.05271138295276463</v>
      </c>
      <c r="D232" s="50">
        <v>0.05271541265506929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0.2596730658244332</v>
      </c>
      <c r="D233" s="50">
        <v>0.2596928088367169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0.15836987544415126</v>
      </c>
      <c r="D234" s="50">
        <v>0.1582586537449228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0.0839781501716799</v>
      </c>
      <c r="D235" s="50">
        <v>0.08390432370909792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0.06567805405665636</v>
      </c>
      <c r="D236" s="50">
        <v>0.06545179319039984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0.07230247430228998</v>
      </c>
      <c r="D237" s="50">
        <v>0.07214510936061927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0.12736286798488072</v>
      </c>
      <c r="D238" s="50">
        <v>0.12723226796269538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0.10482708174372998</v>
      </c>
      <c r="D239" s="50">
        <v>0.1044930181683558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0.18784781449900473</v>
      </c>
      <c r="D240" s="50">
        <v>0.18786853677741877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0.09848971619936167</v>
      </c>
      <c r="D241" s="50">
        <v>0.098237349638435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0.0751392665853828</v>
      </c>
      <c r="D242" s="50">
        <v>0.07493868918498123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0.3060809062417749</v>
      </c>
      <c r="D243" s="50">
        <v>0.3055879607788726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0.14209575911868408</v>
      </c>
      <c r="D244" s="50">
        <v>0.1417150970129979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0.1780432488886315</v>
      </c>
      <c r="D245" s="50">
        <v>0.17795638339528336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0.09072065968008669</v>
      </c>
      <c r="D246" s="50">
        <v>0.09051139206098392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0.12361108343277641</v>
      </c>
      <c r="D247" s="50">
        <v>0.12326004632390017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0.18290088383774103</v>
      </c>
      <c r="D248" s="50">
        <v>0.18285421546397373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0.18822036751462545</v>
      </c>
      <c r="D249" s="50">
        <v>0.18783643055419802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0.06135531473454816</v>
      </c>
      <c r="D250" s="50">
        <v>0.06119767733824664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0.05646573320301509</v>
      </c>
      <c r="D251" s="50">
        <v>0.0563306852155641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0.05335806812686709</v>
      </c>
      <c r="D252" s="50">
        <v>0.05324560964605126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0.05488373650515853</v>
      </c>
      <c r="D253" s="50">
        <v>0.05471888773504255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0.09368273711513368</v>
      </c>
      <c r="D254" s="50">
        <v>0.0934106537552857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0.1029961873391028</v>
      </c>
      <c r="D255" s="50">
        <v>0.10319917753972153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0.12076045825602602</v>
      </c>
      <c r="D256" s="50">
        <v>0.12041656454661984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0.07134219128321878</v>
      </c>
      <c r="D257" s="50">
        <v>0.07115871113073971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0.1271220171941322</v>
      </c>
      <c r="D258" s="50">
        <v>0.12714282727194262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0.177589458064999</v>
      </c>
      <c r="D259" s="50">
        <v>0.17725336779633638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0.11568181569887262</v>
      </c>
      <c r="D260" s="50">
        <v>0.115312721757778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0.07483347576081238</v>
      </c>
      <c r="D261" s="50">
        <v>0.07459869077330893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0.12476990969043047</v>
      </c>
      <c r="D262" s="50">
        <v>0.12475035969807359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0.3012085187616752</v>
      </c>
      <c r="D263" s="50">
        <v>0.30115381201936764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0.13767819779413207</v>
      </c>
      <c r="D264" s="50">
        <v>0.13727657025415238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0.10842051924378845</v>
      </c>
      <c r="D265" s="58">
        <v>0.10843460440238252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0.09951587951143226</v>
      </c>
      <c r="D266" s="58">
        <v>0.0995274774153137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0.07335956084762818</v>
      </c>
      <c r="D267" s="50">
        <v>0.07319372627229226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0.07318514265156059</v>
      </c>
      <c r="D268" s="50">
        <v>0.07299657221950523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0.11563591067104141</v>
      </c>
      <c r="D269" s="50">
        <v>0.11563669537596735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0.1904824339048552</v>
      </c>
      <c r="D270" s="50">
        <v>0.19047120796490574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0.24741830461018743</v>
      </c>
      <c r="D271" s="50">
        <v>0.2468647265097852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0.09819089075258935</v>
      </c>
      <c r="D272" s="50">
        <v>0.09820618096625156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0.031229583910805384</v>
      </c>
      <c r="D273" s="50">
        <v>0.031179500393606164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0.026997014425220688</v>
      </c>
      <c r="D274" s="50">
        <v>0.02699908656311338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0.15672964897212568</v>
      </c>
      <c r="D275" s="50">
        <v>0.15613960878274574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0.06300079400847619</v>
      </c>
      <c r="D276" s="50">
        <v>0.06291049868516269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0.21039772490433886</v>
      </c>
      <c r="D277" s="50">
        <v>0.20984519050579925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0.3316589509793394</v>
      </c>
      <c r="D278" s="50">
        <v>0.33175529318818425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0.7553987672222018</v>
      </c>
      <c r="D279" s="50">
        <v>0.7551854135027057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0.012735338982165912</v>
      </c>
      <c r="D280" s="50">
        <v>0.012762606322555065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0.016715080816355626</v>
      </c>
      <c r="D281" s="50">
        <v>0.01671779580737864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0.08378018259845971</v>
      </c>
      <c r="D282" s="50">
        <v>0.08358346538405277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0.22607271143568233</v>
      </c>
      <c r="D283" s="58">
        <v>0.22562906354861598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0.20583798380974888</v>
      </c>
      <c r="D284" s="58">
        <v>0.2060296818678502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0.30142941663323175</v>
      </c>
      <c r="D285" s="58">
        <v>0.3005420910596277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0.16886793101408712</v>
      </c>
      <c r="D286" s="58">
        <v>0.16893523281253375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0.13582167197112371</v>
      </c>
      <c r="D287" s="50">
        <v>0.1355043791461995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0.06165908869812373</v>
      </c>
      <c r="D288" s="58">
        <v>0.06190846734615035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0.1367283751671573</v>
      </c>
      <c r="D289" s="50">
        <v>0.13641446620769332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0.22081035645685815</v>
      </c>
      <c r="D290" s="50">
        <v>0.22211263787733257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0.08138517471428498</v>
      </c>
      <c r="D291" s="50">
        <v>0.08114508060412073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0.10429575042231222</v>
      </c>
      <c r="D292" s="50">
        <v>0.10397477918218723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0.08270215503285046</v>
      </c>
      <c r="D293" s="50">
        <v>0.08262832358830059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0.31426065520127333</v>
      </c>
      <c r="D294" s="50">
        <v>0.3141966317624771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0.018524155123018415</v>
      </c>
      <c r="D295" s="50">
        <v>0.018473489442267586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0.04671680967686564</v>
      </c>
      <c r="D296" s="50">
        <v>0.04657527838460509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0.11318748589333943</v>
      </c>
      <c r="D297" s="50">
        <v>0.11283495795889738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0.05777350036024116</v>
      </c>
      <c r="D298" s="50">
        <v>0.05761886056184537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0.116557876452727</v>
      </c>
      <c r="D299" s="50">
        <v>0.11620059055255011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0.055236081063083434</v>
      </c>
      <c r="D300" s="50">
        <v>0.05509030149990702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0.05626554791559996</v>
      </c>
      <c r="D301" s="50">
        <v>0.05617280565750603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0.053338262638187944</v>
      </c>
      <c r="D302" s="50">
        <v>0.05320219614261735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0.0660630455695998</v>
      </c>
      <c r="D303" s="50">
        <v>0.06587984868117333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0.009379369570942493</v>
      </c>
      <c r="D304" s="50">
        <v>0.009357270286828916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0.06951387797399639</v>
      </c>
      <c r="D305" s="50">
        <v>0.06944002776706502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0.08301722786017393</v>
      </c>
      <c r="D306" s="50">
        <v>0.0829704688788615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0.1371476927151388</v>
      </c>
      <c r="D307" s="50">
        <v>0.13666133906840858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0.02770168067160495</v>
      </c>
      <c r="D308" s="50">
        <v>0.02765922681049695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0.08872940876651227</v>
      </c>
      <c r="D309" s="50">
        <v>0.08872230021919521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0.05776971066556703</v>
      </c>
      <c r="D310" s="50">
        <v>0.05763436679033258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0.06045724576295285</v>
      </c>
      <c r="D311" s="50">
        <v>0.06033758485763246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0.060504204048200255</v>
      </c>
      <c r="D312" s="50">
        <v>0.060337235110576315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0.09566554640394645</v>
      </c>
      <c r="D313" s="50">
        <v>0.09540154533325132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0.0542107205243423</v>
      </c>
      <c r="D314" s="50">
        <v>0.05413048294341024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0.044646533809560365</v>
      </c>
      <c r="D315" s="50">
        <v>0.04453233687857576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0.04536022590854982</v>
      </c>
      <c r="D316" s="50">
        <v>0.04524917084459373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0.09670239127602384</v>
      </c>
      <c r="D317" s="50">
        <v>0.09668061327591979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0.06377940868937819</v>
      </c>
      <c r="D318" s="50">
        <v>0.06369318665280482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0.10476208276601898</v>
      </c>
      <c r="D319" s="50">
        <v>0.10458337627332775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0.07531862291672936</v>
      </c>
      <c r="D320" s="50">
        <v>0.07520067521681624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0.05832387829876213</v>
      </c>
      <c r="D321" s="50">
        <v>0.058328514586446854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0.060929004771349174</v>
      </c>
      <c r="D322" s="50">
        <v>0.060777138998354935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10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0.003094003001909725</v>
      </c>
      <c r="D5" s="50">
        <v>0.0030895132017432153</v>
      </c>
    </row>
    <row r="6" spans="1:4" ht="15">
      <c r="A6" s="48" t="s">
        <v>677</v>
      </c>
      <c r="B6" s="49" t="s">
        <v>1001</v>
      </c>
      <c r="C6" s="39">
        <v>0.004499238155026414</v>
      </c>
      <c r="D6" s="50">
        <v>0.004481139874874903</v>
      </c>
    </row>
    <row r="7" spans="1:4" ht="15">
      <c r="A7" s="48" t="s">
        <v>678</v>
      </c>
      <c r="B7" s="49" t="s">
        <v>1001</v>
      </c>
      <c r="C7" s="39">
        <v>0.0053833932109872895</v>
      </c>
      <c r="D7" s="50">
        <v>0.00536333428291066</v>
      </c>
    </row>
    <row r="8" spans="1:4" ht="15">
      <c r="A8" s="48" t="s">
        <v>679</v>
      </c>
      <c r="B8" s="49" t="s">
        <v>1001</v>
      </c>
      <c r="C8" s="39">
        <v>0.0052269999748276895</v>
      </c>
      <c r="D8" s="50">
        <v>0.005207877503319953</v>
      </c>
    </row>
    <row r="9" spans="1:4" ht="15">
      <c r="A9" s="48" t="s">
        <v>680</v>
      </c>
      <c r="B9" s="49" t="s">
        <v>1002</v>
      </c>
      <c r="C9" s="39">
        <v>0.025441769132903108</v>
      </c>
      <c r="D9" s="50">
        <v>0.025414414051396782</v>
      </c>
    </row>
    <row r="10" spans="1:4" ht="15">
      <c r="A10" s="48" t="s">
        <v>682</v>
      </c>
      <c r="B10" s="49" t="s">
        <v>1003</v>
      </c>
      <c r="C10" s="39">
        <v>0.016376469081204173</v>
      </c>
      <c r="D10" s="50">
        <v>0.016341781391474287</v>
      </c>
    </row>
    <row r="11" spans="1:4" ht="15">
      <c r="A11" s="48" t="s">
        <v>684</v>
      </c>
      <c r="B11" s="49" t="s">
        <v>1004</v>
      </c>
      <c r="C11" s="39">
        <v>0.007079766151370488</v>
      </c>
      <c r="D11" s="50">
        <v>0.00706701921696797</v>
      </c>
    </row>
    <row r="12" spans="1:4" ht="14.25" customHeight="1">
      <c r="A12" s="48" t="s">
        <v>686</v>
      </c>
      <c r="B12" s="49" t="s">
        <v>1005</v>
      </c>
      <c r="C12" s="39">
        <v>0.009233038851357489</v>
      </c>
      <c r="D12" s="50">
        <v>0.00918693777131785</v>
      </c>
    </row>
    <row r="13" spans="1:4" ht="15">
      <c r="A13" s="48" t="s">
        <v>688</v>
      </c>
      <c r="B13" s="49" t="s">
        <v>1006</v>
      </c>
      <c r="C13" s="39">
        <v>0.002094259084698555</v>
      </c>
      <c r="D13" s="50">
        <v>0.002084560110426521</v>
      </c>
    </row>
    <row r="14" spans="1:4" ht="15">
      <c r="A14" s="48" t="s">
        <v>690</v>
      </c>
      <c r="B14" s="49" t="s">
        <v>1006</v>
      </c>
      <c r="C14" s="39">
        <v>0.003722408512362785</v>
      </c>
      <c r="D14" s="50">
        <v>0.003717309351234613</v>
      </c>
    </row>
    <row r="15" spans="1:4" ht="15">
      <c r="A15" s="48" t="s">
        <v>691</v>
      </c>
      <c r="B15" s="49" t="s">
        <v>1006</v>
      </c>
      <c r="C15" s="39">
        <v>0.005296119534504001</v>
      </c>
      <c r="D15" s="50">
        <v>0.0052744742872971725</v>
      </c>
    </row>
    <row r="16" spans="1:4" ht="15">
      <c r="A16" s="48" t="s">
        <v>692</v>
      </c>
      <c r="B16" s="49" t="s">
        <v>1006</v>
      </c>
      <c r="C16" s="39">
        <v>0.005289473239241186</v>
      </c>
      <c r="D16" s="50">
        <v>0.005269145469218902</v>
      </c>
    </row>
    <row r="17" spans="1:4" ht="15">
      <c r="A17" s="48" t="s">
        <v>693</v>
      </c>
      <c r="B17" s="49" t="s">
        <v>1007</v>
      </c>
      <c r="C17" s="39">
        <v>0.055515029432443345</v>
      </c>
      <c r="D17" s="50">
        <v>0.05546280016035357</v>
      </c>
    </row>
    <row r="18" spans="1:4" ht="15">
      <c r="A18" s="48" t="s">
        <v>695</v>
      </c>
      <c r="B18" s="49" t="s">
        <v>1008</v>
      </c>
      <c r="C18" s="39">
        <v>0.057889827738865224</v>
      </c>
      <c r="D18" s="50">
        <v>0.05774569974144539</v>
      </c>
    </row>
    <row r="19" spans="1:4" ht="15">
      <c r="A19" s="48" t="s">
        <v>697</v>
      </c>
      <c r="B19" s="49" t="s">
        <v>1009</v>
      </c>
      <c r="C19" s="39">
        <v>0.05664433360493641</v>
      </c>
      <c r="D19" s="50">
        <v>0.05651905246644402</v>
      </c>
    </row>
    <row r="20" spans="1:4" ht="15">
      <c r="A20" s="48" t="s">
        <v>699</v>
      </c>
      <c r="B20" s="49" t="s">
        <v>1010</v>
      </c>
      <c r="C20" s="39">
        <v>0.02491465806508393</v>
      </c>
      <c r="D20" s="50">
        <v>0.024664253136270933</v>
      </c>
    </row>
    <row r="21" spans="1:4" ht="15">
      <c r="A21" s="48" t="s">
        <v>701</v>
      </c>
      <c r="B21" s="53" t="s">
        <v>1010</v>
      </c>
      <c r="C21" s="39">
        <v>0.034389806342009124</v>
      </c>
      <c r="D21" s="50">
        <v>0.03438395862489471</v>
      </c>
    </row>
    <row r="22" spans="1:4" ht="15">
      <c r="A22" s="48" t="s">
        <v>702</v>
      </c>
      <c r="B22" s="49" t="s">
        <v>1010</v>
      </c>
      <c r="C22" s="39">
        <v>0.044521109444372695</v>
      </c>
      <c r="D22" s="50">
        <v>0.044507484375990364</v>
      </c>
    </row>
    <row r="23" spans="1:4" ht="15">
      <c r="A23" s="48" t="s">
        <v>703</v>
      </c>
      <c r="B23" s="49" t="s">
        <v>1011</v>
      </c>
      <c r="C23" s="39">
        <v>0.05622544378168985</v>
      </c>
      <c r="D23" s="50">
        <v>0.056110304663287223</v>
      </c>
    </row>
    <row r="24" spans="1:4" ht="15">
      <c r="A24" s="48" t="s">
        <v>705</v>
      </c>
      <c r="B24" s="49" t="s">
        <v>1012</v>
      </c>
      <c r="C24" s="39">
        <v>0.12536095587496093</v>
      </c>
      <c r="D24" s="50">
        <v>0.12499605119366702</v>
      </c>
    </row>
    <row r="25" spans="1:4" ht="15">
      <c r="A25" s="48" t="s">
        <v>707</v>
      </c>
      <c r="B25" s="49" t="s">
        <v>1013</v>
      </c>
      <c r="C25" s="39">
        <v>0.06038313224162764</v>
      </c>
      <c r="D25" s="50">
        <v>0.06022546703830607</v>
      </c>
    </row>
    <row r="26" spans="1:4" ht="15">
      <c r="A26" s="48" t="s">
        <v>709</v>
      </c>
      <c r="B26" s="49" t="s">
        <v>1014</v>
      </c>
      <c r="C26" s="39">
        <v>0.09016952922166975</v>
      </c>
      <c r="D26" s="50">
        <v>0.0899563930442372</v>
      </c>
    </row>
    <row r="27" spans="1:4" ht="15">
      <c r="A27" s="48" t="s">
        <v>711</v>
      </c>
      <c r="B27" s="49" t="s">
        <v>1015</v>
      </c>
      <c r="C27" s="39">
        <v>0.05789600064582723</v>
      </c>
      <c r="D27" s="50">
        <v>0.05776100366292862</v>
      </c>
    </row>
    <row r="28" spans="1:4" ht="15">
      <c r="A28" s="48" t="s">
        <v>713</v>
      </c>
      <c r="B28" s="49" t="s">
        <v>1016</v>
      </c>
      <c r="C28" s="39">
        <v>0.060034826110333284</v>
      </c>
      <c r="D28" s="50">
        <v>0.05987833877930741</v>
      </c>
    </row>
    <row r="29" spans="1:4" ht="15">
      <c r="A29" s="48" t="s">
        <v>715</v>
      </c>
      <c r="B29" s="49" t="s">
        <v>1017</v>
      </c>
      <c r="C29" s="39">
        <v>0.08536071558183207</v>
      </c>
      <c r="D29" s="50">
        <v>0.08505662050815142</v>
      </c>
    </row>
    <row r="30" spans="1:4" ht="15">
      <c r="A30" s="48" t="s">
        <v>717</v>
      </c>
      <c r="B30" s="49" t="s">
        <v>1018</v>
      </c>
      <c r="C30" s="39">
        <v>0.061373454790778326</v>
      </c>
      <c r="D30" s="50">
        <v>0.0612155013580121</v>
      </c>
    </row>
    <row r="31" spans="1:4" ht="15">
      <c r="A31" s="48" t="s">
        <v>719</v>
      </c>
      <c r="B31" s="49" t="s">
        <v>1019</v>
      </c>
      <c r="C31" s="39">
        <v>0.05789600064582723</v>
      </c>
      <c r="D31" s="50">
        <v>0.05776100366292862</v>
      </c>
    </row>
    <row r="32" spans="1:4" ht="15">
      <c r="A32" s="48" t="s">
        <v>721</v>
      </c>
      <c r="B32" s="49" t="s">
        <v>1020</v>
      </c>
      <c r="C32" s="39">
        <v>0.0691299450207381</v>
      </c>
      <c r="D32" s="50">
        <v>0.0689301996604216</v>
      </c>
    </row>
    <row r="33" spans="1:4" ht="15">
      <c r="A33" s="48" t="s">
        <v>723</v>
      </c>
      <c r="B33" s="49" t="s">
        <v>1021</v>
      </c>
      <c r="C33" s="39">
        <v>0.05543305343609366</v>
      </c>
      <c r="D33" s="50">
        <v>0.05525284092500527</v>
      </c>
    </row>
    <row r="34" spans="1:4" ht="15">
      <c r="A34" s="48" t="s">
        <v>725</v>
      </c>
      <c r="B34" s="49" t="s">
        <v>1022</v>
      </c>
      <c r="C34" s="39">
        <v>0.0483836183101153</v>
      </c>
      <c r="D34" s="50">
        <v>0.048249377829164844</v>
      </c>
    </row>
    <row r="35" spans="1:4" ht="15">
      <c r="A35" s="48" t="s">
        <v>727</v>
      </c>
      <c r="B35" s="49" t="s">
        <v>1023</v>
      </c>
      <c r="C35" s="39">
        <v>0.05369440007450971</v>
      </c>
      <c r="D35" s="50">
        <v>0.053582516975549874</v>
      </c>
    </row>
    <row r="36" spans="1:4" ht="15">
      <c r="A36" s="48" t="s">
        <v>729</v>
      </c>
      <c r="B36" s="49" t="s">
        <v>1024</v>
      </c>
      <c r="C36" s="39">
        <v>0.06665296672929895</v>
      </c>
      <c r="D36" s="50">
        <v>0.06656584580398023</v>
      </c>
    </row>
    <row r="37" spans="1:4" ht="15">
      <c r="A37" s="48" t="s">
        <v>731</v>
      </c>
      <c r="B37" s="49" t="s">
        <v>1025</v>
      </c>
      <c r="C37" s="39">
        <v>0.11506690089585941</v>
      </c>
      <c r="D37" s="50">
        <v>0.11470718340030778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10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0.13109731855618928</v>
      </c>
      <c r="D5" s="40">
        <v>0.13075415051471884</v>
      </c>
    </row>
    <row r="6" spans="1:4" ht="15">
      <c r="A6" s="48" t="s">
        <v>734</v>
      </c>
      <c r="B6" s="49" t="s">
        <v>938</v>
      </c>
      <c r="C6" s="39">
        <v>0.14652988428080305</v>
      </c>
      <c r="D6" s="45">
        <v>0.14609953497674005</v>
      </c>
    </row>
    <row r="7" spans="1:4" ht="15">
      <c r="A7" s="48" t="s">
        <v>735</v>
      </c>
      <c r="B7" s="49" t="s">
        <v>61</v>
      </c>
      <c r="C7" s="39">
        <v>0.07919368003236839</v>
      </c>
      <c r="D7" s="50">
        <v>0.07893802841568086</v>
      </c>
    </row>
    <row r="8" spans="1:4" ht="15">
      <c r="A8" s="48" t="s">
        <v>736</v>
      </c>
      <c r="B8" s="49" t="s">
        <v>69</v>
      </c>
      <c r="C8" s="39">
        <v>0.1303369816709327</v>
      </c>
      <c r="D8" s="50">
        <v>0.1299111177443063</v>
      </c>
    </row>
    <row r="9" spans="1:4" ht="15">
      <c r="A9" s="48" t="s">
        <v>737</v>
      </c>
      <c r="B9" s="49" t="s">
        <v>937</v>
      </c>
      <c r="C9" s="39">
        <v>0.13334220673585215</v>
      </c>
      <c r="D9" s="50">
        <v>0.13297572233872992</v>
      </c>
    </row>
    <row r="10" spans="1:4" ht="15">
      <c r="A10" s="48" t="s">
        <v>738</v>
      </c>
      <c r="B10" s="49" t="s">
        <v>941</v>
      </c>
      <c r="C10" s="39">
        <v>0.06477697004356574</v>
      </c>
      <c r="D10" s="50">
        <v>0.06461592515686987</v>
      </c>
    </row>
    <row r="11" spans="1:4" ht="15">
      <c r="A11" s="48" t="s">
        <v>739</v>
      </c>
      <c r="B11" s="49" t="s">
        <v>944</v>
      </c>
      <c r="C11" s="39">
        <v>0.09759816700142622</v>
      </c>
      <c r="D11" s="50">
        <v>0.09727254558077142</v>
      </c>
    </row>
    <row r="12" spans="1:4" ht="15">
      <c r="A12" s="48" t="s">
        <v>740</v>
      </c>
      <c r="B12" s="49" t="s">
        <v>943</v>
      </c>
      <c r="C12" s="39">
        <v>0.07367910214515763</v>
      </c>
      <c r="D12" s="50">
        <v>0.07347179861258904</v>
      </c>
    </row>
    <row r="13" spans="1:4" ht="15">
      <c r="A13" s="48" t="s">
        <v>741</v>
      </c>
      <c r="B13" s="49" t="s">
        <v>951</v>
      </c>
      <c r="C13" s="39">
        <v>0.08108501880558078</v>
      </c>
      <c r="D13" s="50">
        <v>0.0808766290752702</v>
      </c>
    </row>
    <row r="14" spans="1:4" ht="15">
      <c r="A14" s="48" t="s">
        <v>742</v>
      </c>
      <c r="B14" s="49" t="s">
        <v>171</v>
      </c>
      <c r="C14" s="39">
        <v>0.14381527360662869</v>
      </c>
      <c r="D14" s="50">
        <v>0.1433151307556267</v>
      </c>
    </row>
    <row r="15" spans="1:4" ht="15">
      <c r="A15" s="48" t="s">
        <v>743</v>
      </c>
      <c r="B15" s="49" t="s">
        <v>986</v>
      </c>
      <c r="C15" s="39">
        <v>0.10482708174372998</v>
      </c>
      <c r="D15" s="50">
        <v>0.1044930181683558</v>
      </c>
    </row>
    <row r="16" spans="1:4" ht="15">
      <c r="A16" s="48" t="s">
        <v>744</v>
      </c>
      <c r="B16" s="49" t="s">
        <v>952</v>
      </c>
      <c r="C16" s="39">
        <v>0.061890040054602725</v>
      </c>
      <c r="D16" s="50">
        <v>0.06161520288484263</v>
      </c>
    </row>
    <row r="17" spans="1:4" ht="15">
      <c r="A17" s="48" t="s">
        <v>745</v>
      </c>
      <c r="B17" s="49" t="s">
        <v>165</v>
      </c>
      <c r="C17" s="39">
        <v>0.12818738995375273</v>
      </c>
      <c r="D17" s="50">
        <v>0.12786370671415342</v>
      </c>
    </row>
    <row r="18" spans="1:4" ht="15">
      <c r="A18" s="48" t="s">
        <v>746</v>
      </c>
      <c r="B18" s="49" t="s">
        <v>954</v>
      </c>
      <c r="C18" s="39">
        <v>0.08020378543202573</v>
      </c>
      <c r="D18" s="50">
        <v>0.07994369141425424</v>
      </c>
    </row>
    <row r="19" spans="1:4" ht="15">
      <c r="A19" s="48" t="s">
        <v>747</v>
      </c>
      <c r="B19" s="49" t="s">
        <v>155</v>
      </c>
      <c r="C19" s="39">
        <v>0.10826298973020845</v>
      </c>
      <c r="D19" s="50">
        <v>0.10794127413330429</v>
      </c>
    </row>
    <row r="20" spans="1:4" ht="15">
      <c r="A20" s="48" t="s">
        <v>748</v>
      </c>
      <c r="B20" s="49" t="s">
        <v>205</v>
      </c>
      <c r="C20" s="39">
        <v>0.07033807693163437</v>
      </c>
      <c r="D20" s="50">
        <v>0.0702908029121131</v>
      </c>
    </row>
    <row r="21" spans="1:4" ht="15">
      <c r="A21" s="48" t="s">
        <v>749</v>
      </c>
      <c r="B21" s="49" t="s">
        <v>233</v>
      </c>
      <c r="C21" s="39">
        <v>0.06003519998887958</v>
      </c>
      <c r="D21" s="50">
        <v>0.06003845640957994</v>
      </c>
    </row>
    <row r="22" spans="1:4" ht="15">
      <c r="A22" s="48" t="s">
        <v>750</v>
      </c>
      <c r="B22" s="49" t="s">
        <v>625</v>
      </c>
      <c r="C22" s="39">
        <v>0.11318748589333943</v>
      </c>
      <c r="D22" s="50">
        <v>0.11283495795889738</v>
      </c>
    </row>
    <row r="23" spans="1:4" ht="15">
      <c r="A23" s="48" t="s">
        <v>751</v>
      </c>
      <c r="B23" s="49" t="s">
        <v>231</v>
      </c>
      <c r="C23" s="39">
        <v>0.06535367679106485</v>
      </c>
      <c r="D23" s="50">
        <v>0.06535980641394142</v>
      </c>
    </row>
    <row r="24" spans="1:4" ht="15">
      <c r="A24" s="48" t="s">
        <v>752</v>
      </c>
      <c r="B24" s="49" t="s">
        <v>243</v>
      </c>
      <c r="C24" s="39">
        <v>0.3055155961531129</v>
      </c>
      <c r="D24" s="50">
        <v>0.3054488974750153</v>
      </c>
    </row>
    <row r="25" spans="1:4" ht="15">
      <c r="A25" s="48" t="s">
        <v>753</v>
      </c>
      <c r="B25" s="49" t="s">
        <v>245</v>
      </c>
      <c r="C25" s="39">
        <v>0.3065478142177008</v>
      </c>
      <c r="D25" s="50">
        <v>0.30648341218155745</v>
      </c>
    </row>
    <row r="26" spans="1:4" ht="15">
      <c r="A26" s="48" t="s">
        <v>754</v>
      </c>
      <c r="B26" s="49" t="s">
        <v>213</v>
      </c>
      <c r="C26" s="39">
        <v>0.22917097530495342</v>
      </c>
      <c r="D26" s="50">
        <v>0.2291242437300839</v>
      </c>
    </row>
    <row r="27" spans="1:4" ht="15">
      <c r="A27" s="48" t="s">
        <v>755</v>
      </c>
      <c r="B27" s="49" t="s">
        <v>973</v>
      </c>
      <c r="C27" s="39">
        <v>0.12185756815707299</v>
      </c>
      <c r="D27" s="50">
        <v>0.12152107349127328</v>
      </c>
    </row>
    <row r="28" spans="1:4" ht="15">
      <c r="A28" s="48" t="s">
        <v>756</v>
      </c>
      <c r="B28" s="49" t="s">
        <v>267</v>
      </c>
      <c r="C28" s="39">
        <v>0.05779166773820475</v>
      </c>
      <c r="D28" s="50">
        <v>0.057789716430328236</v>
      </c>
    </row>
    <row r="29" spans="1:4" ht="15">
      <c r="A29" s="48" t="s">
        <v>757</v>
      </c>
      <c r="B29" s="49" t="s">
        <v>259</v>
      </c>
      <c r="C29" s="39">
        <v>0.1037780715681895</v>
      </c>
      <c r="D29" s="50">
        <v>0.10349442029585698</v>
      </c>
    </row>
    <row r="30" spans="1:4" ht="15">
      <c r="A30" s="48" t="s">
        <v>758</v>
      </c>
      <c r="B30" s="49" t="s">
        <v>955</v>
      </c>
      <c r="C30" s="39">
        <v>0.06596958561155042</v>
      </c>
      <c r="D30" s="50">
        <v>0.06581800604629665</v>
      </c>
    </row>
    <row r="31" spans="1:4" ht="15">
      <c r="A31" s="48" t="s">
        <v>759</v>
      </c>
      <c r="B31" s="49" t="s">
        <v>968</v>
      </c>
      <c r="C31" s="39">
        <v>0.0774769050764001</v>
      </c>
      <c r="D31" s="50">
        <v>0.07723767850560183</v>
      </c>
    </row>
    <row r="32" spans="1:4" ht="15">
      <c r="A32" s="48" t="s">
        <v>760</v>
      </c>
      <c r="B32" s="49" t="s">
        <v>956</v>
      </c>
      <c r="C32" s="39">
        <v>0.1347982202407662</v>
      </c>
      <c r="D32" s="50">
        <v>0.1345147587039324</v>
      </c>
    </row>
    <row r="33" spans="1:4" ht="15">
      <c r="A33" s="48" t="s">
        <v>761</v>
      </c>
      <c r="B33" s="49" t="s">
        <v>291</v>
      </c>
      <c r="C33" s="39">
        <v>0.05581729390901733</v>
      </c>
      <c r="D33" s="50">
        <v>0.055632236298134914</v>
      </c>
    </row>
    <row r="34" spans="1:4" ht="15">
      <c r="A34" s="48" t="s">
        <v>762</v>
      </c>
      <c r="B34" s="49" t="s">
        <v>247</v>
      </c>
      <c r="C34" s="39">
        <v>0.30575875099302563</v>
      </c>
      <c r="D34" s="50">
        <v>0.30569545877855386</v>
      </c>
    </row>
    <row r="35" spans="1:4" ht="15">
      <c r="A35" s="48" t="s">
        <v>763</v>
      </c>
      <c r="B35" s="49" t="s">
        <v>966</v>
      </c>
      <c r="C35" s="39">
        <v>0.09102305048980756</v>
      </c>
      <c r="D35" s="50">
        <v>0.09111179107964743</v>
      </c>
    </row>
    <row r="36" spans="1:4" ht="15">
      <c r="A36" s="48" t="s">
        <v>764</v>
      </c>
      <c r="B36" s="49" t="s">
        <v>631</v>
      </c>
      <c r="C36" s="39">
        <v>0.055236081063083434</v>
      </c>
      <c r="D36" s="50">
        <v>0.05509030149990702</v>
      </c>
    </row>
    <row r="37" spans="1:4" ht="15">
      <c r="A37" s="48" t="s">
        <v>765</v>
      </c>
      <c r="B37" s="49" t="s">
        <v>967</v>
      </c>
      <c r="C37" s="39">
        <v>0.06661487297441146</v>
      </c>
      <c r="D37" s="50">
        <v>0.06783700793179873</v>
      </c>
    </row>
    <row r="38" spans="1:4" ht="15">
      <c r="A38" s="48" t="s">
        <v>766</v>
      </c>
      <c r="B38" s="49" t="s">
        <v>981</v>
      </c>
      <c r="C38" s="39">
        <v>0.06807406495489765</v>
      </c>
      <c r="D38" s="50">
        <v>0.06796944940614418</v>
      </c>
    </row>
    <row r="39" spans="1:4" ht="15">
      <c r="A39" s="48" t="s">
        <v>767</v>
      </c>
      <c r="B39" s="49" t="s">
        <v>635</v>
      </c>
      <c r="C39" s="39">
        <v>0.053338262638187944</v>
      </c>
      <c r="D39" s="50">
        <v>0.05320219614261735</v>
      </c>
    </row>
    <row r="40" spans="1:4" ht="15">
      <c r="A40" s="48" t="s">
        <v>768</v>
      </c>
      <c r="B40" s="49" t="s">
        <v>347</v>
      </c>
      <c r="C40" s="39">
        <v>0.07470875752790365</v>
      </c>
      <c r="D40" s="50">
        <v>0.0747118911747264</v>
      </c>
    </row>
    <row r="41" spans="1:4" ht="15">
      <c r="A41" s="48" t="s">
        <v>769</v>
      </c>
      <c r="B41" s="49" t="s">
        <v>985</v>
      </c>
      <c r="C41" s="39">
        <v>0.07230247430228998</v>
      </c>
      <c r="D41" s="50">
        <v>0.07214510936061927</v>
      </c>
    </row>
    <row r="42" spans="1:4" ht="15">
      <c r="A42" s="48" t="s">
        <v>770</v>
      </c>
      <c r="B42" s="49" t="s">
        <v>357</v>
      </c>
      <c r="C42" s="39">
        <v>0.06465103026887666</v>
      </c>
      <c r="D42" s="50">
        <v>0.0650824850415256</v>
      </c>
    </row>
    <row r="43" spans="1:4" ht="15">
      <c r="A43" s="48" t="s">
        <v>771</v>
      </c>
      <c r="B43" s="49" t="s">
        <v>974</v>
      </c>
      <c r="C43" s="39">
        <v>0.16791866746238676</v>
      </c>
      <c r="D43" s="50">
        <v>0.16751154211673172</v>
      </c>
    </row>
    <row r="44" spans="1:4" ht="15">
      <c r="A44" s="48" t="s">
        <v>772</v>
      </c>
      <c r="B44" s="49" t="s">
        <v>229</v>
      </c>
      <c r="C44" s="39">
        <v>0.06343592652199942</v>
      </c>
      <c r="D44" s="50">
        <v>0.06333575244387984</v>
      </c>
    </row>
    <row r="45" spans="1:4" ht="15">
      <c r="A45" s="48" t="s">
        <v>773</v>
      </c>
      <c r="B45" s="49" t="s">
        <v>976</v>
      </c>
      <c r="C45" s="39">
        <v>0.08843451997856411</v>
      </c>
      <c r="D45" s="50">
        <v>0.08822162662548787</v>
      </c>
    </row>
    <row r="46" spans="1:4" ht="15">
      <c r="A46" s="48" t="s">
        <v>774</v>
      </c>
      <c r="B46" s="49" t="s">
        <v>389</v>
      </c>
      <c r="C46" s="39">
        <v>0.10987512025986473</v>
      </c>
      <c r="D46" s="50">
        <v>0.10949222230447256</v>
      </c>
    </row>
    <row r="47" spans="1:4" ht="15">
      <c r="A47" s="48" t="s">
        <v>775</v>
      </c>
      <c r="B47" s="49" t="s">
        <v>969</v>
      </c>
      <c r="C47" s="39">
        <v>0.10964964771251243</v>
      </c>
      <c r="D47" s="50">
        <v>0.1094430968075599</v>
      </c>
    </row>
    <row r="48" spans="1:4" ht="15">
      <c r="A48" s="48" t="s">
        <v>776</v>
      </c>
      <c r="B48" s="49" t="s">
        <v>977</v>
      </c>
      <c r="C48" s="39">
        <v>0.05855818449022517</v>
      </c>
      <c r="D48" s="50">
        <v>0.058622448789140226</v>
      </c>
    </row>
    <row r="49" spans="1:4" ht="15">
      <c r="A49" s="48" t="s">
        <v>777</v>
      </c>
      <c r="B49" s="49" t="s">
        <v>397</v>
      </c>
      <c r="C49" s="39">
        <v>0.14139596845345376</v>
      </c>
      <c r="D49" s="50">
        <v>0.1409566096736142</v>
      </c>
    </row>
    <row r="50" spans="1:4" ht="15">
      <c r="A50" s="48" t="s">
        <v>778</v>
      </c>
      <c r="B50" s="49" t="s">
        <v>978</v>
      </c>
      <c r="C50" s="39">
        <v>0.07758771277088614</v>
      </c>
      <c r="D50" s="50">
        <v>0.07738828711086734</v>
      </c>
    </row>
    <row r="51" spans="1:4" ht="15">
      <c r="A51" s="48" t="s">
        <v>779</v>
      </c>
      <c r="B51" s="49" t="s">
        <v>269</v>
      </c>
      <c r="C51" s="39">
        <v>0.10020005467525084</v>
      </c>
      <c r="D51" s="50">
        <v>0.09994960160966775</v>
      </c>
    </row>
    <row r="52" spans="1:4" ht="15">
      <c r="A52" s="48" t="s">
        <v>780</v>
      </c>
      <c r="B52" s="49" t="s">
        <v>175</v>
      </c>
      <c r="C52" s="39">
        <v>0.19122855482976012</v>
      </c>
      <c r="D52" s="50">
        <v>0.19119829190287166</v>
      </c>
    </row>
    <row r="53" spans="1:4" ht="15">
      <c r="A53" s="48" t="s">
        <v>781</v>
      </c>
      <c r="B53" s="49" t="s">
        <v>946</v>
      </c>
      <c r="C53" s="39">
        <v>0.06931722314736509</v>
      </c>
      <c r="D53" s="50">
        <v>0.06919709940691801</v>
      </c>
    </row>
    <row r="54" spans="1:4" ht="15">
      <c r="A54" s="48" t="s">
        <v>782</v>
      </c>
      <c r="B54" s="49" t="s">
        <v>413</v>
      </c>
      <c r="C54" s="39">
        <v>0.1362148093129931</v>
      </c>
      <c r="D54" s="50">
        <v>0.13654013121195135</v>
      </c>
    </row>
    <row r="55" spans="1:4" ht="15">
      <c r="A55" s="48" t="s">
        <v>783</v>
      </c>
      <c r="B55" s="49" t="s">
        <v>948</v>
      </c>
      <c r="C55" s="39">
        <v>0.13650258793673484</v>
      </c>
      <c r="D55" s="50">
        <v>0.13608802572414616</v>
      </c>
    </row>
    <row r="56" spans="1:4" ht="15">
      <c r="A56" s="48" t="s">
        <v>784</v>
      </c>
      <c r="B56" s="49" t="s">
        <v>435</v>
      </c>
      <c r="C56" s="39">
        <v>0.0924774009784098</v>
      </c>
      <c r="D56" s="50">
        <v>0.09259505424691455</v>
      </c>
    </row>
    <row r="57" spans="1:4" ht="15">
      <c r="A57" s="48" t="s">
        <v>785</v>
      </c>
      <c r="B57" s="49" t="s">
        <v>559</v>
      </c>
      <c r="C57" s="39">
        <v>0.13767819779413207</v>
      </c>
      <c r="D57" s="50">
        <v>0.13727657025415238</v>
      </c>
    </row>
    <row r="58" spans="1:4" ht="15">
      <c r="A58" s="48" t="s">
        <v>786</v>
      </c>
      <c r="B58" s="49" t="s">
        <v>609</v>
      </c>
      <c r="C58" s="39">
        <v>0.1367283751671573</v>
      </c>
      <c r="D58" s="50">
        <v>0.13641446620769332</v>
      </c>
    </row>
    <row r="59" spans="1:4" ht="15">
      <c r="A59" s="48" t="s">
        <v>787</v>
      </c>
      <c r="B59" s="49" t="s">
        <v>455</v>
      </c>
      <c r="C59" s="39">
        <v>0.08173460750569597</v>
      </c>
      <c r="D59" s="50">
        <v>0.08160098670538105</v>
      </c>
    </row>
    <row r="60" spans="1:4" ht="15">
      <c r="A60" s="48" t="s">
        <v>788</v>
      </c>
      <c r="B60" s="49" t="s">
        <v>979</v>
      </c>
      <c r="C60" s="39">
        <v>0.07466168916978663</v>
      </c>
      <c r="D60" s="50">
        <v>0.07475841742195502</v>
      </c>
    </row>
    <row r="61" spans="1:4" ht="15">
      <c r="A61" s="48" t="s">
        <v>789</v>
      </c>
      <c r="B61" s="49" t="s">
        <v>971</v>
      </c>
      <c r="C61" s="39">
        <v>0.08728807134521871</v>
      </c>
      <c r="D61" s="50">
        <v>0.08699241773859928</v>
      </c>
    </row>
    <row r="62" spans="1:4" ht="15">
      <c r="A62" s="48" t="s">
        <v>790</v>
      </c>
      <c r="B62" s="49" t="s">
        <v>65</v>
      </c>
      <c r="C62" s="39">
        <v>0.14098422489212564</v>
      </c>
      <c r="D62" s="50">
        <v>0.14059893259516654</v>
      </c>
    </row>
    <row r="63" spans="1:4" ht="15">
      <c r="A63" s="48" t="s">
        <v>791</v>
      </c>
      <c r="B63" s="49" t="s">
        <v>467</v>
      </c>
      <c r="C63" s="39">
        <v>0.07147762584515575</v>
      </c>
      <c r="D63" s="50">
        <v>0.07146953618583464</v>
      </c>
    </row>
    <row r="64" spans="1:4" ht="15">
      <c r="A64" s="48" t="s">
        <v>792</v>
      </c>
      <c r="B64" s="49" t="s">
        <v>121</v>
      </c>
      <c r="C64" s="39">
        <v>0.22806477213624482</v>
      </c>
      <c r="D64" s="50">
        <v>0.22801936092406586</v>
      </c>
    </row>
    <row r="65" spans="1:4" ht="15">
      <c r="A65" s="48" t="s">
        <v>793</v>
      </c>
      <c r="B65" s="49" t="s">
        <v>992</v>
      </c>
      <c r="C65" s="39">
        <v>0.07318514265156059</v>
      </c>
      <c r="D65" s="50">
        <v>0.07299657221950523</v>
      </c>
    </row>
    <row r="66" spans="1:4" ht="15">
      <c r="A66" s="48" t="s">
        <v>794</v>
      </c>
      <c r="B66" s="49" t="s">
        <v>942</v>
      </c>
      <c r="C66" s="39">
        <v>0.10893270117636317</v>
      </c>
      <c r="D66" s="50">
        <v>0.10895218550956656</v>
      </c>
    </row>
    <row r="67" spans="1:4" ht="15">
      <c r="A67" s="48" t="s">
        <v>795</v>
      </c>
      <c r="B67" s="49" t="s">
        <v>565</v>
      </c>
      <c r="C67" s="39">
        <v>0.07335956084762818</v>
      </c>
      <c r="D67" s="50">
        <v>0.07319372627229226</v>
      </c>
    </row>
    <row r="68" spans="1:4" ht="15">
      <c r="A68" s="48" t="s">
        <v>796</v>
      </c>
      <c r="B68" s="49" t="s">
        <v>475</v>
      </c>
      <c r="C68" s="39">
        <v>0.08837273000590903</v>
      </c>
      <c r="D68" s="50">
        <v>0.08817033075051159</v>
      </c>
    </row>
    <row r="69" spans="1:4" ht="15">
      <c r="A69" s="48" t="s">
        <v>797</v>
      </c>
      <c r="B69" s="49" t="s">
        <v>983</v>
      </c>
      <c r="C69" s="39">
        <v>0.06804870034312875</v>
      </c>
      <c r="D69" s="50">
        <v>0.0679719455977939</v>
      </c>
    </row>
    <row r="70" spans="1:4" ht="15">
      <c r="A70" s="48" t="s">
        <v>798</v>
      </c>
      <c r="B70" s="49" t="s">
        <v>485</v>
      </c>
      <c r="C70" s="39">
        <v>0.07309097178340912</v>
      </c>
      <c r="D70" s="50">
        <v>0.07302450879460798</v>
      </c>
    </row>
    <row r="71" spans="1:4" ht="15">
      <c r="A71" s="48" t="s">
        <v>799</v>
      </c>
      <c r="B71" s="49" t="s">
        <v>493</v>
      </c>
      <c r="C71" s="39">
        <v>0.23244835837769365</v>
      </c>
      <c r="D71" s="50">
        <v>0.23190059271655072</v>
      </c>
    </row>
    <row r="72" spans="1:4" ht="15">
      <c r="A72" s="48" t="s">
        <v>800</v>
      </c>
      <c r="B72" s="49" t="s">
        <v>984</v>
      </c>
      <c r="C72" s="39">
        <v>0.06567805405665636</v>
      </c>
      <c r="D72" s="50">
        <v>0.06545179319039984</v>
      </c>
    </row>
    <row r="73" spans="1:4" ht="15">
      <c r="A73" s="48" t="s">
        <v>801</v>
      </c>
      <c r="B73" s="49" t="s">
        <v>987</v>
      </c>
      <c r="C73" s="39">
        <v>0.12361108343277641</v>
      </c>
      <c r="D73" s="50">
        <v>0.12326004632390017</v>
      </c>
    </row>
    <row r="74" spans="1:4" ht="15">
      <c r="A74" s="48" t="s">
        <v>802</v>
      </c>
      <c r="B74" s="49" t="s">
        <v>75</v>
      </c>
      <c r="C74" s="39">
        <v>0.07401233563152494</v>
      </c>
      <c r="D74" s="50">
        <v>0.074192593915513</v>
      </c>
    </row>
    <row r="75" spans="1:4" ht="15">
      <c r="A75" s="48" t="s">
        <v>803</v>
      </c>
      <c r="B75" s="49" t="s">
        <v>537</v>
      </c>
      <c r="C75" s="39">
        <v>0.05488373650515853</v>
      </c>
      <c r="D75" s="50">
        <v>0.05471888773504255</v>
      </c>
    </row>
    <row r="76" spans="1:4" ht="15">
      <c r="A76" s="48" t="s">
        <v>804</v>
      </c>
      <c r="B76" s="49" t="s">
        <v>991</v>
      </c>
      <c r="C76" s="39">
        <v>0.07134219128321878</v>
      </c>
      <c r="D76" s="50">
        <v>0.07115871113073971</v>
      </c>
    </row>
    <row r="77" spans="1:4" ht="15">
      <c r="A77" s="48" t="s">
        <v>805</v>
      </c>
      <c r="B77" s="49" t="s">
        <v>241</v>
      </c>
      <c r="C77" s="39">
        <v>0.3054344167979208</v>
      </c>
      <c r="D77" s="50">
        <v>0.30536834086004255</v>
      </c>
    </row>
    <row r="78" spans="1:4" ht="15">
      <c r="A78" s="48" t="s">
        <v>806</v>
      </c>
      <c r="B78" s="49" t="s">
        <v>549</v>
      </c>
      <c r="C78" s="39">
        <v>0.177589458064999</v>
      </c>
      <c r="D78" s="50">
        <v>0.17725336779633638</v>
      </c>
    </row>
    <row r="79" spans="1:4" ht="15">
      <c r="A79" s="48" t="s">
        <v>807</v>
      </c>
      <c r="B79" s="49" t="s">
        <v>47</v>
      </c>
      <c r="C79" s="39">
        <v>0.057839678370435604</v>
      </c>
      <c r="D79" s="50">
        <v>0.05768109296148245</v>
      </c>
    </row>
    <row r="80" spans="1:4" ht="15">
      <c r="A80" s="48" t="s">
        <v>808</v>
      </c>
      <c r="B80" s="49" t="s">
        <v>119</v>
      </c>
      <c r="C80" s="39">
        <v>0.22803949499296072</v>
      </c>
      <c r="D80" s="50">
        <v>0.2279940768674762</v>
      </c>
    </row>
    <row r="81" spans="1:4" ht="15">
      <c r="A81" s="48" t="s">
        <v>809</v>
      </c>
      <c r="B81" s="49" t="s">
        <v>123</v>
      </c>
      <c r="C81" s="39">
        <v>0.22845625959945232</v>
      </c>
      <c r="D81" s="50">
        <v>0.22841408869818386</v>
      </c>
    </row>
    <row r="82" spans="1:4" ht="15">
      <c r="A82" s="48" t="s">
        <v>810</v>
      </c>
      <c r="B82" s="49" t="s">
        <v>187</v>
      </c>
      <c r="C82" s="39">
        <v>0.06235647371091279</v>
      </c>
      <c r="D82" s="50">
        <v>0.06224912065260695</v>
      </c>
    </row>
    <row r="83" spans="1:4" ht="15">
      <c r="A83" s="48" t="s">
        <v>811</v>
      </c>
      <c r="B83" s="49" t="s">
        <v>189</v>
      </c>
      <c r="C83" s="39">
        <v>0.16727898269438063</v>
      </c>
      <c r="D83" s="50">
        <v>0.1668437122172522</v>
      </c>
    </row>
    <row r="84" spans="1:4" ht="15">
      <c r="A84" s="48" t="s">
        <v>812</v>
      </c>
      <c r="B84" s="49" t="s">
        <v>181</v>
      </c>
      <c r="C84" s="39">
        <v>0.10414838862283676</v>
      </c>
      <c r="D84" s="50">
        <v>0.10388865277115308</v>
      </c>
    </row>
    <row r="85" spans="1:4" ht="15">
      <c r="A85" s="48" t="s">
        <v>813</v>
      </c>
      <c r="B85" s="49" t="s">
        <v>581</v>
      </c>
      <c r="C85" s="39">
        <v>0.15672964897212568</v>
      </c>
      <c r="D85" s="50">
        <v>0.15613960878274574</v>
      </c>
    </row>
    <row r="86" spans="1:4" ht="15">
      <c r="A86" s="48" t="s">
        <v>814</v>
      </c>
      <c r="B86" s="49" t="s">
        <v>437</v>
      </c>
      <c r="C86" s="39">
        <v>0.1957856016249038</v>
      </c>
      <c r="D86" s="50">
        <v>0.19526746917594195</v>
      </c>
    </row>
    <row r="87" spans="1:4" ht="15">
      <c r="A87" s="48" t="s">
        <v>815</v>
      </c>
      <c r="B87" s="49" t="s">
        <v>43</v>
      </c>
      <c r="C87" s="39">
        <v>0.15382863143738237</v>
      </c>
      <c r="D87" s="50">
        <v>0.1536178431518443</v>
      </c>
    </row>
    <row r="88" spans="1:4" ht="15">
      <c r="A88" s="48" t="s">
        <v>816</v>
      </c>
      <c r="B88" s="49" t="s">
        <v>595</v>
      </c>
      <c r="C88" s="39">
        <v>0.08378018259845971</v>
      </c>
      <c r="D88" s="50">
        <v>0.08358346538405277</v>
      </c>
    </row>
    <row r="89" spans="1:4" ht="15">
      <c r="A89" s="48" t="s">
        <v>817</v>
      </c>
      <c r="B89" s="49" t="s">
        <v>601</v>
      </c>
      <c r="C89" s="39">
        <v>0.30142941663323175</v>
      </c>
      <c r="D89" s="50">
        <v>0.3005420910596277</v>
      </c>
    </row>
    <row r="90" spans="1:4" ht="15">
      <c r="A90" s="48" t="s">
        <v>818</v>
      </c>
      <c r="B90" s="49" t="s">
        <v>289</v>
      </c>
      <c r="C90" s="39">
        <v>0.0789430128125263</v>
      </c>
      <c r="D90" s="50">
        <v>0.07881389551753434</v>
      </c>
    </row>
    <row r="91" spans="1:4" ht="15">
      <c r="A91" s="48" t="s">
        <v>819</v>
      </c>
      <c r="B91" s="49" t="s">
        <v>995</v>
      </c>
      <c r="C91" s="39">
        <v>0.06165908869812373</v>
      </c>
      <c r="D91" s="50">
        <v>0.06190846734615035</v>
      </c>
    </row>
    <row r="92" spans="1:4" ht="15">
      <c r="A92" s="48" t="s">
        <v>820</v>
      </c>
      <c r="B92" s="49" t="s">
        <v>597</v>
      </c>
      <c r="C92" s="39">
        <v>0.22607271143568233</v>
      </c>
      <c r="D92" s="50">
        <v>0.22562906354861598</v>
      </c>
    </row>
    <row r="93" spans="1:4" ht="15">
      <c r="A93" s="48" t="s">
        <v>821</v>
      </c>
      <c r="B93" s="49" t="s">
        <v>621</v>
      </c>
      <c r="C93" s="39">
        <v>0.018524155123018415</v>
      </c>
      <c r="D93" s="50">
        <v>0.018473489442267586</v>
      </c>
    </row>
    <row r="94" spans="1:4" ht="15">
      <c r="A94" s="48" t="s">
        <v>822</v>
      </c>
      <c r="B94" s="49" t="s">
        <v>637</v>
      </c>
      <c r="C94" s="39">
        <v>0.0660630455695998</v>
      </c>
      <c r="D94" s="50">
        <v>0.06587984868117333</v>
      </c>
    </row>
    <row r="95" spans="1:4" ht="15">
      <c r="A95" s="48" t="s">
        <v>823</v>
      </c>
      <c r="B95" s="49" t="s">
        <v>629</v>
      </c>
      <c r="C95" s="39">
        <v>0.116557876452727</v>
      </c>
      <c r="D95" s="50">
        <v>0.11620059055255011</v>
      </c>
    </row>
    <row r="96" spans="1:4" ht="15">
      <c r="A96" s="48" t="s">
        <v>824</v>
      </c>
      <c r="B96" s="49" t="s">
        <v>950</v>
      </c>
      <c r="C96" s="39">
        <v>0.13805432981189003</v>
      </c>
      <c r="D96" s="50">
        <v>0.13760944400594996</v>
      </c>
    </row>
    <row r="97" spans="1:4" ht="15">
      <c r="A97" s="48" t="s">
        <v>825</v>
      </c>
      <c r="B97" s="49" t="s">
        <v>627</v>
      </c>
      <c r="C97" s="39">
        <v>0.05777350036024116</v>
      </c>
      <c r="D97" s="50">
        <v>0.05761886056184537</v>
      </c>
    </row>
    <row r="98" spans="1:4" ht="15">
      <c r="A98" s="48" t="s">
        <v>826</v>
      </c>
      <c r="B98" s="49" t="s">
        <v>965</v>
      </c>
      <c r="C98" s="39">
        <v>0.05681578948140802</v>
      </c>
      <c r="D98" s="50">
        <v>0.05667978380164491</v>
      </c>
    </row>
    <row r="99" spans="1:4" ht="15">
      <c r="A99" s="48" t="s">
        <v>827</v>
      </c>
      <c r="B99" s="49" t="s">
        <v>645</v>
      </c>
      <c r="C99" s="39">
        <v>0.1371476927151388</v>
      </c>
      <c r="D99" s="50">
        <v>0.13666133906840858</v>
      </c>
    </row>
    <row r="100" spans="1:4" ht="15">
      <c r="A100" s="48" t="s">
        <v>828</v>
      </c>
      <c r="B100" s="49" t="s">
        <v>998</v>
      </c>
      <c r="C100" s="39">
        <v>0.060504204048200255</v>
      </c>
      <c r="D100" s="50">
        <v>0.060337235110576315</v>
      </c>
    </row>
    <row r="101" spans="1:4" ht="15">
      <c r="A101" s="48" t="s">
        <v>829</v>
      </c>
      <c r="B101" s="49" t="s">
        <v>997</v>
      </c>
      <c r="C101" s="39">
        <v>0.05776971066556703</v>
      </c>
      <c r="D101" s="50">
        <v>0.05763436679033258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10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10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5</v>
      </c>
      <c r="D21" s="12">
        <v>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104</v>
      </c>
      <c r="D24" s="13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415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447</v>
      </c>
      <c r="D26" s="13">
        <v>446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404</v>
      </c>
      <c r="D27" s="13">
        <v>403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401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435</v>
      </c>
      <c r="D29" s="13">
        <v>433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421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10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453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379</v>
      </c>
      <c r="D36" s="19">
        <v>380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285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258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366</v>
      </c>
      <c r="D39" s="19">
        <v>364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317</v>
      </c>
      <c r="D40" s="19">
        <v>316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339</v>
      </c>
      <c r="D41" s="19">
        <v>338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357</v>
      </c>
      <c r="D42" s="20">
        <v>356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10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730</v>
      </c>
      <c r="D47" s="19">
        <v>729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245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467</v>
      </c>
      <c r="D49" s="19">
        <v>465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339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350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375</v>
      </c>
      <c r="D52" s="20">
        <v>374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10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501</v>
      </c>
      <c r="D57" s="19">
        <v>500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407</v>
      </c>
      <c r="D58" s="19">
        <v>406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565</v>
      </c>
      <c r="D59" s="19">
        <v>561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399</v>
      </c>
      <c r="D60" s="20">
        <v>396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10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390</v>
      </c>
      <c r="C65" s="24">
        <v>508</v>
      </c>
      <c r="D65" s="25">
        <v>539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286</v>
      </c>
      <c r="D66" s="29">
        <v>458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334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10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10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3457</v>
      </c>
      <c r="D13" s="13">
        <v>3440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2979</v>
      </c>
      <c r="D14" s="14">
        <v>2964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10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1964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10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10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19</v>
      </c>
      <c r="D21" s="12">
        <v>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325</v>
      </c>
      <c r="D25" s="13">
        <v>324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425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440</v>
      </c>
      <c r="D27" s="13">
        <v>439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443</v>
      </c>
      <c r="D28" s="13">
        <v>441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435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430</v>
      </c>
      <c r="D30" s="14">
        <v>429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10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682</v>
      </c>
      <c r="D35" s="19">
        <v>674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586</v>
      </c>
      <c r="D36" s="19">
        <v>583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163</v>
      </c>
      <c r="D37" s="19">
        <v>165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78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416</v>
      </c>
      <c r="D39" s="19">
        <v>415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344</v>
      </c>
      <c r="D40" s="19">
        <v>342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346</v>
      </c>
      <c r="D41" s="19">
        <v>344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366</v>
      </c>
      <c r="D42" s="20">
        <v>364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10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836</v>
      </c>
      <c r="D47" s="19">
        <v>836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414</v>
      </c>
      <c r="D49" s="19">
        <v>414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307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559</v>
      </c>
      <c r="D51" s="19">
        <v>557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397</v>
      </c>
      <c r="D52" s="20">
        <v>394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10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284</v>
      </c>
      <c r="D57" s="19">
        <v>282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312</v>
      </c>
      <c r="D58" s="19">
        <v>310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618</v>
      </c>
      <c r="D59" s="19">
        <v>617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424</v>
      </c>
      <c r="D60" s="20">
        <v>425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10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456</v>
      </c>
      <c r="D65" s="25">
        <v>462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529</v>
      </c>
      <c r="E66" s="30">
        <v>538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464</v>
      </c>
      <c r="E67" s="30">
        <v>553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10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10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187</v>
      </c>
      <c r="D14" s="26">
        <v>155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10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10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1888</v>
      </c>
      <c r="D17" s="26">
        <v>3666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848</v>
      </c>
      <c r="D18" s="30">
        <v>3848</v>
      </c>
      <c r="E18" s="3"/>
    </row>
    <row r="19" spans="1:5" ht="15" customHeight="1" thickBot="1">
      <c r="A19" s="32">
        <v>3</v>
      </c>
      <c r="B19" s="33"/>
      <c r="C19" s="34"/>
      <c r="D19" s="36">
        <v>3239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10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10,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0.003094003001909725</v>
      </c>
      <c r="D5" s="50">
        <v>0.0030895132017432153</v>
      </c>
    </row>
    <row r="6" spans="1:4" ht="15">
      <c r="A6" s="48" t="s">
        <v>677</v>
      </c>
      <c r="B6" s="49" t="s">
        <v>676</v>
      </c>
      <c r="C6" s="39">
        <v>0.004499238155026414</v>
      </c>
      <c r="D6" s="50">
        <v>0.004481139874874903</v>
      </c>
    </row>
    <row r="7" spans="1:4" ht="15">
      <c r="A7" s="48" t="s">
        <v>678</v>
      </c>
      <c r="B7" s="49" t="s">
        <v>676</v>
      </c>
      <c r="C7" s="39">
        <v>0.0053833932109872895</v>
      </c>
      <c r="D7" s="50">
        <v>0.00536333428291066</v>
      </c>
    </row>
    <row r="8" spans="1:4" ht="15">
      <c r="A8" s="48" t="s">
        <v>679</v>
      </c>
      <c r="B8" s="49" t="s">
        <v>676</v>
      </c>
      <c r="C8" s="39">
        <v>0.0052269999748276895</v>
      </c>
      <c r="D8" s="50">
        <v>0.005207877503319953</v>
      </c>
    </row>
    <row r="9" spans="1:4" ht="15">
      <c r="A9" s="48" t="s">
        <v>680</v>
      </c>
      <c r="B9" s="49" t="s">
        <v>681</v>
      </c>
      <c r="C9" s="39">
        <v>0.025441769132903108</v>
      </c>
      <c r="D9" s="50">
        <v>0.025414414051396782</v>
      </c>
    </row>
    <row r="10" spans="1:4" ht="15">
      <c r="A10" s="48" t="s">
        <v>682</v>
      </c>
      <c r="B10" s="49" t="s">
        <v>683</v>
      </c>
      <c r="C10" s="39">
        <v>0.016376469081204173</v>
      </c>
      <c r="D10" s="50">
        <v>0.016341781391474287</v>
      </c>
    </row>
    <row r="11" spans="1:4" ht="15">
      <c r="A11" s="48" t="s">
        <v>684</v>
      </c>
      <c r="B11" s="49" t="s">
        <v>685</v>
      </c>
      <c r="C11" s="39">
        <v>0.007079766151370488</v>
      </c>
      <c r="D11" s="50">
        <v>0.00706701921696797</v>
      </c>
    </row>
    <row r="12" spans="1:4" ht="15">
      <c r="A12" s="48" t="s">
        <v>686</v>
      </c>
      <c r="B12" s="49" t="s">
        <v>687</v>
      </c>
      <c r="C12" s="39">
        <v>0.009233038851357489</v>
      </c>
      <c r="D12" s="50">
        <v>0.00918693777131785</v>
      </c>
    </row>
    <row r="13" spans="1:4" ht="15">
      <c r="A13" s="48" t="s">
        <v>688</v>
      </c>
      <c r="B13" s="49" t="s">
        <v>689</v>
      </c>
      <c r="C13" s="39">
        <v>0.002094259084698555</v>
      </c>
      <c r="D13" s="50">
        <v>0.002084560110426521</v>
      </c>
    </row>
    <row r="14" spans="1:4" ht="15">
      <c r="A14" s="63" t="s">
        <v>690</v>
      </c>
      <c r="B14" s="49" t="s">
        <v>689</v>
      </c>
      <c r="C14" s="39">
        <v>0.003722408512362785</v>
      </c>
      <c r="D14" s="50">
        <v>0.003717309351234613</v>
      </c>
    </row>
    <row r="15" spans="1:4" ht="15">
      <c r="A15" s="48" t="s">
        <v>691</v>
      </c>
      <c r="B15" s="49" t="s">
        <v>689</v>
      </c>
      <c r="C15" s="39">
        <v>0.005296119534504001</v>
      </c>
      <c r="D15" s="50">
        <v>0.0052744742872971725</v>
      </c>
    </row>
    <row r="16" spans="1:4" ht="15">
      <c r="A16" s="48" t="s">
        <v>692</v>
      </c>
      <c r="B16" s="49" t="s">
        <v>689</v>
      </c>
      <c r="C16" s="39">
        <v>0.005289473239241186</v>
      </c>
      <c r="D16" s="50">
        <v>0.005269145469218902</v>
      </c>
    </row>
    <row r="17" spans="1:4" ht="15">
      <c r="A17" s="63" t="s">
        <v>693</v>
      </c>
      <c r="B17" s="49" t="s">
        <v>694</v>
      </c>
      <c r="C17" s="39">
        <v>0.055515029432443345</v>
      </c>
      <c r="D17" s="50">
        <v>0.05546280016035357</v>
      </c>
    </row>
    <row r="18" spans="1:4" ht="15">
      <c r="A18" s="63" t="s">
        <v>695</v>
      </c>
      <c r="B18" s="49" t="s">
        <v>696</v>
      </c>
      <c r="C18" s="39">
        <v>0.057889827738865224</v>
      </c>
      <c r="D18" s="50">
        <v>0.05774569974144539</v>
      </c>
    </row>
    <row r="19" spans="1:4" ht="15">
      <c r="A19" s="63" t="s">
        <v>697</v>
      </c>
      <c r="B19" s="49" t="s">
        <v>698</v>
      </c>
      <c r="C19" s="39">
        <v>0.05664433360493641</v>
      </c>
      <c r="D19" s="50">
        <v>0.05651905246644402</v>
      </c>
    </row>
    <row r="20" spans="1:4" ht="15">
      <c r="A20" s="63" t="s">
        <v>699</v>
      </c>
      <c r="B20" s="49" t="s">
        <v>700</v>
      </c>
      <c r="C20" s="39">
        <v>0.02491465806508393</v>
      </c>
      <c r="D20" s="50">
        <v>0.024664253136270933</v>
      </c>
    </row>
    <row r="21" spans="1:4" ht="15">
      <c r="A21" s="63" t="s">
        <v>701</v>
      </c>
      <c r="B21" s="53" t="s">
        <v>700</v>
      </c>
      <c r="C21" s="39">
        <v>0.034389806342009124</v>
      </c>
      <c r="D21" s="50">
        <v>0.03438395862489471</v>
      </c>
    </row>
    <row r="22" spans="1:4" ht="15">
      <c r="A22" s="63" t="s">
        <v>702</v>
      </c>
      <c r="B22" s="53" t="s">
        <v>700</v>
      </c>
      <c r="C22" s="39">
        <v>0.044521109444372695</v>
      </c>
      <c r="D22" s="50">
        <v>0.044507484375990364</v>
      </c>
    </row>
    <row r="23" spans="1:4" ht="15">
      <c r="A23" s="63" t="s">
        <v>703</v>
      </c>
      <c r="B23" s="53" t="s">
        <v>704</v>
      </c>
      <c r="C23" s="39">
        <v>0.05622544378168985</v>
      </c>
      <c r="D23" s="50">
        <v>0.056110304663287223</v>
      </c>
    </row>
    <row r="24" spans="1:4" ht="15">
      <c r="A24" s="63" t="s">
        <v>705</v>
      </c>
      <c r="B24" s="53" t="s">
        <v>706</v>
      </c>
      <c r="C24" s="39">
        <v>0.12536095587496093</v>
      </c>
      <c r="D24" s="50">
        <v>0.12499605119366702</v>
      </c>
    </row>
    <row r="25" spans="1:4" ht="15">
      <c r="A25" s="63" t="s">
        <v>707</v>
      </c>
      <c r="B25" s="53" t="s">
        <v>708</v>
      </c>
      <c r="C25" s="39">
        <v>0.06038313224162764</v>
      </c>
      <c r="D25" s="50">
        <v>0.06022546703830607</v>
      </c>
    </row>
    <row r="26" spans="1:4" ht="15">
      <c r="A26" s="63" t="s">
        <v>709</v>
      </c>
      <c r="B26" s="53" t="s">
        <v>710</v>
      </c>
      <c r="C26" s="39">
        <v>0.09016952922166975</v>
      </c>
      <c r="D26" s="50">
        <v>0.0899563930442372</v>
      </c>
    </row>
    <row r="27" spans="1:4" ht="15">
      <c r="A27" s="63" t="s">
        <v>711</v>
      </c>
      <c r="B27" s="53" t="s">
        <v>712</v>
      </c>
      <c r="C27" s="39">
        <v>0.05789600064582723</v>
      </c>
      <c r="D27" s="50">
        <v>0.05776100366292862</v>
      </c>
    </row>
    <row r="28" spans="1:4" ht="15">
      <c r="A28" s="63" t="s">
        <v>713</v>
      </c>
      <c r="B28" s="53" t="s">
        <v>714</v>
      </c>
      <c r="C28" s="39">
        <v>0.060034826110333284</v>
      </c>
      <c r="D28" s="50">
        <v>0.05987833877930741</v>
      </c>
    </row>
    <row r="29" spans="1:4" ht="15">
      <c r="A29" s="63" t="s">
        <v>715</v>
      </c>
      <c r="B29" s="53" t="s">
        <v>716</v>
      </c>
      <c r="C29" s="39">
        <v>0.08536071558183207</v>
      </c>
      <c r="D29" s="50">
        <v>0.08505662050815142</v>
      </c>
    </row>
    <row r="30" spans="1:4" ht="15">
      <c r="A30" s="63" t="s">
        <v>717</v>
      </c>
      <c r="B30" s="53" t="s">
        <v>718</v>
      </c>
      <c r="C30" s="39">
        <v>0.061373454790778326</v>
      </c>
      <c r="D30" s="50">
        <v>0.0612155013580121</v>
      </c>
    </row>
    <row r="31" spans="1:4" ht="15">
      <c r="A31" s="63" t="s">
        <v>719</v>
      </c>
      <c r="B31" s="53" t="s">
        <v>720</v>
      </c>
      <c r="C31" s="39">
        <v>0.05789600064582723</v>
      </c>
      <c r="D31" s="50">
        <v>0.05776100366292862</v>
      </c>
    </row>
    <row r="32" spans="1:4" ht="15">
      <c r="A32" s="63" t="s">
        <v>721</v>
      </c>
      <c r="B32" s="53" t="s">
        <v>722</v>
      </c>
      <c r="C32" s="39">
        <v>0.0691299450207381</v>
      </c>
      <c r="D32" s="50">
        <v>0.0689301996604216</v>
      </c>
    </row>
    <row r="33" spans="1:4" ht="15">
      <c r="A33" s="63" t="s">
        <v>723</v>
      </c>
      <c r="B33" s="53" t="s">
        <v>724</v>
      </c>
      <c r="C33" s="39">
        <v>0.05543305343609366</v>
      </c>
      <c r="D33" s="50">
        <v>0.05525284092500527</v>
      </c>
    </row>
    <row r="34" spans="1:4" ht="15">
      <c r="A34" s="63" t="s">
        <v>725</v>
      </c>
      <c r="B34" s="53" t="s">
        <v>726</v>
      </c>
      <c r="C34" s="39">
        <v>0.0483836183101153</v>
      </c>
      <c r="D34" s="50">
        <v>0.048249377829164844</v>
      </c>
    </row>
    <row r="35" spans="1:4" ht="15">
      <c r="A35" s="63" t="s">
        <v>727</v>
      </c>
      <c r="B35" s="53" t="s">
        <v>728</v>
      </c>
      <c r="C35" s="39">
        <v>0.05369440007450971</v>
      </c>
      <c r="D35" s="50">
        <v>0.053582516975549874</v>
      </c>
    </row>
    <row r="36" spans="1:4" ht="15">
      <c r="A36" s="63" t="s">
        <v>729</v>
      </c>
      <c r="B36" s="53" t="s">
        <v>730</v>
      </c>
      <c r="C36" s="39">
        <v>0.06665296672929895</v>
      </c>
      <c r="D36" s="50">
        <v>0.06656584580398023</v>
      </c>
    </row>
    <row r="37" spans="1:4" ht="15">
      <c r="A37" s="63" t="s">
        <v>731</v>
      </c>
      <c r="B37" s="53" t="s">
        <v>732</v>
      </c>
      <c r="C37" s="39">
        <v>0.11506690089585941</v>
      </c>
      <c r="D37" s="50">
        <v>0.11470718340030778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10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0.18</v>
      </c>
      <c r="C5" s="77">
        <v>0.18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10,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0.13109731855618928</v>
      </c>
      <c r="D5" s="40">
        <v>0.13075415051471884</v>
      </c>
    </row>
    <row r="6" spans="1:4" ht="15">
      <c r="A6" s="48" t="s">
        <v>734</v>
      </c>
      <c r="B6" s="49" t="s">
        <v>53</v>
      </c>
      <c r="C6" s="39">
        <v>0.14652988428080305</v>
      </c>
      <c r="D6" s="45">
        <v>0.14609953497674005</v>
      </c>
    </row>
    <row r="7" spans="1:4" ht="15">
      <c r="A7" s="48" t="s">
        <v>735</v>
      </c>
      <c r="B7" s="49" t="s">
        <v>61</v>
      </c>
      <c r="C7" s="39">
        <v>0.07919368003236839</v>
      </c>
      <c r="D7" s="50">
        <v>0.07893802841568086</v>
      </c>
    </row>
    <row r="8" spans="1:4" ht="15">
      <c r="A8" s="48" t="s">
        <v>736</v>
      </c>
      <c r="B8" s="49" t="s">
        <v>69</v>
      </c>
      <c r="C8" s="39">
        <v>0.1303369816709327</v>
      </c>
      <c r="D8" s="50">
        <v>0.1299111177443063</v>
      </c>
    </row>
    <row r="9" spans="1:4" ht="15">
      <c r="A9" s="48" t="s">
        <v>737</v>
      </c>
      <c r="B9" s="49" t="s">
        <v>41</v>
      </c>
      <c r="C9" s="39">
        <v>0.13334220673585215</v>
      </c>
      <c r="D9" s="45">
        <v>0.13297572233872992</v>
      </c>
    </row>
    <row r="10" spans="1:4" ht="15">
      <c r="A10" s="48" t="s">
        <v>738</v>
      </c>
      <c r="B10" s="49" t="s">
        <v>89</v>
      </c>
      <c r="C10" s="39">
        <v>0.06477697004356574</v>
      </c>
      <c r="D10" s="50">
        <v>0.06461592515686987</v>
      </c>
    </row>
    <row r="11" spans="1:4" ht="15">
      <c r="A11" s="48" t="s">
        <v>739</v>
      </c>
      <c r="B11" s="49" t="s">
        <v>113</v>
      </c>
      <c r="C11" s="39">
        <v>0.09759816700142622</v>
      </c>
      <c r="D11" s="45">
        <v>0.09727254558077142</v>
      </c>
    </row>
    <row r="12" spans="1:4" ht="15">
      <c r="A12" s="48" t="s">
        <v>740</v>
      </c>
      <c r="B12" s="49" t="s">
        <v>111</v>
      </c>
      <c r="C12" s="39">
        <v>0.07367910214515763</v>
      </c>
      <c r="D12" s="50">
        <v>0.07347179861258904</v>
      </c>
    </row>
    <row r="13" spans="1:4" ht="15">
      <c r="A13" s="48" t="s">
        <v>741</v>
      </c>
      <c r="B13" s="49" t="s">
        <v>163</v>
      </c>
      <c r="C13" s="39">
        <v>0.08108501880558078</v>
      </c>
      <c r="D13" s="45">
        <v>0.0808766290752702</v>
      </c>
    </row>
    <row r="14" spans="1:4" ht="15">
      <c r="A14" s="48" t="s">
        <v>742</v>
      </c>
      <c r="B14" s="49" t="s">
        <v>171</v>
      </c>
      <c r="C14" s="39">
        <v>0.14381527360662869</v>
      </c>
      <c r="D14" s="50">
        <v>0.1433151307556267</v>
      </c>
    </row>
    <row r="15" spans="1:4" ht="15">
      <c r="A15" s="48" t="s">
        <v>743</v>
      </c>
      <c r="B15" s="49" t="s">
        <v>509</v>
      </c>
      <c r="C15" s="39">
        <v>0.10482708174372998</v>
      </c>
      <c r="D15" s="45">
        <v>0.1044930181683558</v>
      </c>
    </row>
    <row r="16" spans="1:4" ht="15">
      <c r="A16" s="48" t="s">
        <v>744</v>
      </c>
      <c r="B16" s="49" t="s">
        <v>167</v>
      </c>
      <c r="C16" s="39">
        <v>0.061890040054602725</v>
      </c>
      <c r="D16" s="50">
        <v>0.06161520288484263</v>
      </c>
    </row>
    <row r="17" spans="1:4" ht="15">
      <c r="A17" s="48" t="s">
        <v>745</v>
      </c>
      <c r="B17" s="49" t="s">
        <v>165</v>
      </c>
      <c r="C17" s="39">
        <v>0.12818738995375273</v>
      </c>
      <c r="D17" s="45">
        <v>0.12786370671415342</v>
      </c>
    </row>
    <row r="18" spans="1:4" ht="15">
      <c r="A18" s="48" t="s">
        <v>746</v>
      </c>
      <c r="B18" s="49" t="s">
        <v>183</v>
      </c>
      <c r="C18" s="39">
        <v>0.08020378543202573</v>
      </c>
      <c r="D18" s="50">
        <v>0.07994369141425424</v>
      </c>
    </row>
    <row r="19" spans="1:4" ht="15">
      <c r="A19" s="48" t="s">
        <v>747</v>
      </c>
      <c r="B19" s="49" t="s">
        <v>155</v>
      </c>
      <c r="C19" s="39">
        <v>0.10826298973020845</v>
      </c>
      <c r="D19" s="45">
        <v>0.10794127413330429</v>
      </c>
    </row>
    <row r="20" spans="1:4" ht="15">
      <c r="A20" s="48" t="s">
        <v>748</v>
      </c>
      <c r="B20" s="49" t="s">
        <v>205</v>
      </c>
      <c r="C20" s="39">
        <v>0.07033807693163437</v>
      </c>
      <c r="D20" s="50">
        <v>0.0702908029121131</v>
      </c>
    </row>
    <row r="21" spans="1:4" ht="15">
      <c r="A21" s="48" t="s">
        <v>749</v>
      </c>
      <c r="B21" s="49" t="s">
        <v>233</v>
      </c>
      <c r="C21" s="39">
        <v>0.06003519998887958</v>
      </c>
      <c r="D21" s="45">
        <v>0.06003845640957994</v>
      </c>
    </row>
    <row r="22" spans="1:4" ht="15">
      <c r="A22" s="48" t="s">
        <v>750</v>
      </c>
      <c r="B22" s="49" t="s">
        <v>625</v>
      </c>
      <c r="C22" s="39">
        <v>0.11318748589333943</v>
      </c>
      <c r="D22" s="50">
        <v>0.11283495795889738</v>
      </c>
    </row>
    <row r="23" spans="1:4" ht="15">
      <c r="A23" s="48" t="s">
        <v>751</v>
      </c>
      <c r="B23" s="49" t="s">
        <v>231</v>
      </c>
      <c r="C23" s="39">
        <v>0.06535367679106485</v>
      </c>
      <c r="D23" s="45">
        <v>0.06535980641394142</v>
      </c>
    </row>
    <row r="24" spans="1:4" ht="15">
      <c r="A24" s="48" t="s">
        <v>752</v>
      </c>
      <c r="B24" s="49" t="s">
        <v>243</v>
      </c>
      <c r="C24" s="39">
        <v>0.3055155961531129</v>
      </c>
      <c r="D24" s="50">
        <v>0.3054488974750153</v>
      </c>
    </row>
    <row r="25" spans="1:4" ht="15">
      <c r="A25" s="48" t="s">
        <v>753</v>
      </c>
      <c r="B25" s="49" t="s">
        <v>245</v>
      </c>
      <c r="C25" s="39">
        <v>0.3065478142177008</v>
      </c>
      <c r="D25" s="45">
        <v>0.30648341218155745</v>
      </c>
    </row>
    <row r="26" spans="1:4" ht="15">
      <c r="A26" s="48" t="s">
        <v>754</v>
      </c>
      <c r="B26" s="49" t="s">
        <v>213</v>
      </c>
      <c r="C26" s="39">
        <v>0.22917097530495342</v>
      </c>
      <c r="D26" s="50">
        <v>0.2291242437300839</v>
      </c>
    </row>
    <row r="27" spans="1:4" ht="15">
      <c r="A27" s="48" t="s">
        <v>755</v>
      </c>
      <c r="B27" s="49" t="s">
        <v>365</v>
      </c>
      <c r="C27" s="39">
        <v>0.12185756815707299</v>
      </c>
      <c r="D27" s="45">
        <v>0.12152107349127328</v>
      </c>
    </row>
    <row r="28" spans="1:4" ht="15">
      <c r="A28" s="48" t="s">
        <v>756</v>
      </c>
      <c r="B28" s="49" t="s">
        <v>267</v>
      </c>
      <c r="C28" s="39">
        <v>0.05779166773820475</v>
      </c>
      <c r="D28" s="50">
        <v>0.057789716430328236</v>
      </c>
    </row>
    <row r="29" spans="1:4" ht="15">
      <c r="A29" s="48" t="s">
        <v>757</v>
      </c>
      <c r="B29" s="49" t="s">
        <v>259</v>
      </c>
      <c r="C29" s="39">
        <v>0.1037780715681895</v>
      </c>
      <c r="D29" s="45">
        <v>0.10349442029585698</v>
      </c>
    </row>
    <row r="30" spans="1:4" ht="15">
      <c r="A30" s="48" t="s">
        <v>758</v>
      </c>
      <c r="B30" s="49" t="s">
        <v>277</v>
      </c>
      <c r="C30" s="39">
        <v>0.06596958561155042</v>
      </c>
      <c r="D30" s="50">
        <v>0.06581800604629665</v>
      </c>
    </row>
    <row r="31" spans="1:4" ht="15">
      <c r="A31" s="48" t="s">
        <v>759</v>
      </c>
      <c r="B31" s="49" t="s">
        <v>333</v>
      </c>
      <c r="C31" s="39">
        <v>0.0774769050764001</v>
      </c>
      <c r="D31" s="45">
        <v>0.07723767850560183</v>
      </c>
    </row>
    <row r="32" spans="1:4" ht="15">
      <c r="A32" s="48" t="s">
        <v>760</v>
      </c>
      <c r="B32" s="49" t="s">
        <v>279</v>
      </c>
      <c r="C32" s="39">
        <v>0.1347982202407662</v>
      </c>
      <c r="D32" s="50">
        <v>0.1345147587039324</v>
      </c>
    </row>
    <row r="33" spans="1:4" ht="15">
      <c r="A33" s="48" t="s">
        <v>761</v>
      </c>
      <c r="B33" s="49" t="s">
        <v>291</v>
      </c>
      <c r="C33" s="39">
        <v>0.05581729390901733</v>
      </c>
      <c r="D33" s="45">
        <v>0.055632236298134914</v>
      </c>
    </row>
    <row r="34" spans="1:4" ht="15">
      <c r="A34" s="48" t="s">
        <v>762</v>
      </c>
      <c r="B34" s="49" t="s">
        <v>247</v>
      </c>
      <c r="C34" s="39">
        <v>0.30575875099302563</v>
      </c>
      <c r="D34" s="50">
        <v>0.30569545877855386</v>
      </c>
    </row>
    <row r="35" spans="1:4" ht="15">
      <c r="A35" s="48" t="s">
        <v>763</v>
      </c>
      <c r="B35" s="49" t="s">
        <v>327</v>
      </c>
      <c r="C35" s="39">
        <v>0.09102305048980756</v>
      </c>
      <c r="D35" s="45">
        <v>0.09111179107964743</v>
      </c>
    </row>
    <row r="36" spans="1:4" ht="15">
      <c r="A36" s="48" t="s">
        <v>764</v>
      </c>
      <c r="B36" s="49" t="s">
        <v>631</v>
      </c>
      <c r="C36" s="39">
        <v>0.055236081063083434</v>
      </c>
      <c r="D36" s="50">
        <v>0.05509030149990702</v>
      </c>
    </row>
    <row r="37" spans="1:4" ht="15">
      <c r="A37" s="48" t="s">
        <v>765</v>
      </c>
      <c r="B37" s="49" t="s">
        <v>329</v>
      </c>
      <c r="C37" s="39">
        <v>0.06661487297441146</v>
      </c>
      <c r="D37" s="45">
        <v>0.06783700793179873</v>
      </c>
    </row>
    <row r="38" spans="1:4" ht="15">
      <c r="A38" s="48" t="s">
        <v>766</v>
      </c>
      <c r="B38" s="49" t="s">
        <v>471</v>
      </c>
      <c r="C38" s="39">
        <v>0.06807406495489765</v>
      </c>
      <c r="D38" s="50">
        <v>0.06796944940614418</v>
      </c>
    </row>
    <row r="39" spans="1:4" ht="15">
      <c r="A39" s="48" t="s">
        <v>767</v>
      </c>
      <c r="B39" s="49" t="s">
        <v>635</v>
      </c>
      <c r="C39" s="39">
        <v>0.053338262638187944</v>
      </c>
      <c r="D39" s="45">
        <v>0.05320219614261735</v>
      </c>
    </row>
    <row r="40" spans="1:4" ht="15">
      <c r="A40" s="48" t="s">
        <v>768</v>
      </c>
      <c r="B40" s="49" t="s">
        <v>347</v>
      </c>
      <c r="C40" s="39">
        <v>0.07470875752790365</v>
      </c>
      <c r="D40" s="50">
        <v>0.0747118911747264</v>
      </c>
    </row>
    <row r="41" spans="1:4" ht="15">
      <c r="A41" s="48" t="s">
        <v>769</v>
      </c>
      <c r="B41" s="49" t="s">
        <v>505</v>
      </c>
      <c r="C41" s="39">
        <v>0.07230247430228998</v>
      </c>
      <c r="D41" s="45">
        <v>0.07214510936061927</v>
      </c>
    </row>
    <row r="42" spans="1:4" ht="15">
      <c r="A42" s="48" t="s">
        <v>770</v>
      </c>
      <c r="B42" s="49" t="s">
        <v>357</v>
      </c>
      <c r="C42" s="39">
        <v>0.06465103026887666</v>
      </c>
      <c r="D42" s="50">
        <v>0.0650824850415256</v>
      </c>
    </row>
    <row r="43" spans="1:4" ht="15">
      <c r="A43" s="48" t="s">
        <v>771</v>
      </c>
      <c r="B43" s="49" t="s">
        <v>373</v>
      </c>
      <c r="C43" s="39">
        <v>0.16791866746238676</v>
      </c>
      <c r="D43" s="45">
        <v>0.16751154211673172</v>
      </c>
    </row>
    <row r="44" spans="1:4" ht="15">
      <c r="A44" s="48" t="s">
        <v>772</v>
      </c>
      <c r="B44" s="49" t="s">
        <v>229</v>
      </c>
      <c r="C44" s="39">
        <v>0.06343592652199942</v>
      </c>
      <c r="D44" s="50">
        <v>0.06333575244387984</v>
      </c>
    </row>
    <row r="45" spans="1:4" ht="15">
      <c r="A45" s="48" t="s">
        <v>773</v>
      </c>
      <c r="B45" s="49" t="s">
        <v>385</v>
      </c>
      <c r="C45" s="39">
        <v>0.08843451997856411</v>
      </c>
      <c r="D45" s="45">
        <v>0.08822162662548787</v>
      </c>
    </row>
    <row r="46" spans="1:4" ht="15">
      <c r="A46" s="48" t="s">
        <v>774</v>
      </c>
      <c r="B46" s="49" t="s">
        <v>389</v>
      </c>
      <c r="C46" s="39">
        <v>0.10987512025986473</v>
      </c>
      <c r="D46" s="50">
        <v>0.10949222230447256</v>
      </c>
    </row>
    <row r="47" spans="1:4" ht="15">
      <c r="A47" s="48" t="s">
        <v>775</v>
      </c>
      <c r="B47" s="49" t="s">
        <v>337</v>
      </c>
      <c r="C47" s="39">
        <v>0.10964964771251243</v>
      </c>
      <c r="D47" s="45">
        <v>0.1094430968075599</v>
      </c>
    </row>
    <row r="48" spans="1:4" ht="15">
      <c r="A48" s="48" t="s">
        <v>776</v>
      </c>
      <c r="B48" s="49" t="s">
        <v>393</v>
      </c>
      <c r="C48" s="39">
        <v>0.05855818449022517</v>
      </c>
      <c r="D48" s="50">
        <v>0.058622448789140226</v>
      </c>
    </row>
    <row r="49" spans="1:4" ht="15">
      <c r="A49" s="48" t="s">
        <v>777</v>
      </c>
      <c r="B49" s="49" t="s">
        <v>397</v>
      </c>
      <c r="C49" s="39">
        <v>0.14139596845345376</v>
      </c>
      <c r="D49" s="45">
        <v>0.1409566096736142</v>
      </c>
    </row>
    <row r="50" spans="1:4" ht="15">
      <c r="A50" s="48" t="s">
        <v>778</v>
      </c>
      <c r="B50" s="49" t="s">
        <v>399</v>
      </c>
      <c r="C50" s="39">
        <v>0.07758771277088614</v>
      </c>
      <c r="D50" s="50">
        <v>0.07738828711086734</v>
      </c>
    </row>
    <row r="51" spans="1:4" ht="15">
      <c r="A51" s="48" t="s">
        <v>779</v>
      </c>
      <c r="B51" s="49" t="s">
        <v>269</v>
      </c>
      <c r="C51" s="39">
        <v>0.10020005467525084</v>
      </c>
      <c r="D51" s="45">
        <v>0.09994960160966775</v>
      </c>
    </row>
    <row r="52" spans="1:4" ht="15">
      <c r="A52" s="48" t="s">
        <v>780</v>
      </c>
      <c r="B52" s="49" t="s">
        <v>175</v>
      </c>
      <c r="C52" s="39">
        <v>0.19122855482976012</v>
      </c>
      <c r="D52" s="50">
        <v>0.19119829190287166</v>
      </c>
    </row>
    <row r="53" spans="1:4" ht="15">
      <c r="A53" s="48" t="s">
        <v>781</v>
      </c>
      <c r="B53" s="49" t="s">
        <v>117</v>
      </c>
      <c r="C53" s="39">
        <v>0.06931722314736509</v>
      </c>
      <c r="D53" s="45">
        <v>0.06919709940691801</v>
      </c>
    </row>
    <row r="54" spans="1:4" ht="15">
      <c r="A54" s="48" t="s">
        <v>782</v>
      </c>
      <c r="B54" s="49" t="s">
        <v>413</v>
      </c>
      <c r="C54" s="39">
        <v>0.1362148093129931</v>
      </c>
      <c r="D54" s="50">
        <v>0.13654013121195135</v>
      </c>
    </row>
    <row r="55" spans="1:4" ht="15">
      <c r="A55" s="48" t="s">
        <v>783</v>
      </c>
      <c r="B55" s="49" t="s">
        <v>139</v>
      </c>
      <c r="C55" s="39">
        <v>0.13650258793673484</v>
      </c>
      <c r="D55" s="45">
        <v>0.13608802572414616</v>
      </c>
    </row>
    <row r="56" spans="1:4" ht="15">
      <c r="A56" s="48" t="s">
        <v>784</v>
      </c>
      <c r="B56" s="49" t="s">
        <v>435</v>
      </c>
      <c r="C56" s="39">
        <v>0.0924774009784098</v>
      </c>
      <c r="D56" s="50">
        <v>0.09259505424691455</v>
      </c>
    </row>
    <row r="57" spans="1:4" ht="15">
      <c r="A57" s="48" t="s">
        <v>785</v>
      </c>
      <c r="B57" s="49" t="s">
        <v>559</v>
      </c>
      <c r="C57" s="39">
        <v>0.13767819779413207</v>
      </c>
      <c r="D57" s="45">
        <v>0.13727657025415238</v>
      </c>
    </row>
    <row r="58" spans="1:4" ht="15">
      <c r="A58" s="48" t="s">
        <v>786</v>
      </c>
      <c r="B58" s="49" t="s">
        <v>609</v>
      </c>
      <c r="C58" s="39">
        <v>0.1367283751671573</v>
      </c>
      <c r="D58" s="50">
        <v>0.13641446620769332</v>
      </c>
    </row>
    <row r="59" spans="1:4" ht="15">
      <c r="A59" s="48" t="s">
        <v>787</v>
      </c>
      <c r="B59" s="49" t="s">
        <v>455</v>
      </c>
      <c r="C59" s="39">
        <v>0.08173460750569597</v>
      </c>
      <c r="D59" s="45">
        <v>0.08160098670538105</v>
      </c>
    </row>
    <row r="60" spans="1:4" ht="15">
      <c r="A60" s="48" t="s">
        <v>788</v>
      </c>
      <c r="B60" s="49" t="s">
        <v>453</v>
      </c>
      <c r="C60" s="39">
        <v>0.07466168916978663</v>
      </c>
      <c r="D60" s="50">
        <v>0.07475841742195502</v>
      </c>
    </row>
    <row r="61" spans="1:4" ht="15">
      <c r="A61" s="48" t="s">
        <v>789</v>
      </c>
      <c r="B61" s="49" t="s">
        <v>361</v>
      </c>
      <c r="C61" s="39">
        <v>0.08728807134521871</v>
      </c>
      <c r="D61" s="45">
        <v>0.08699241773859928</v>
      </c>
    </row>
    <row r="62" spans="1:4" ht="15">
      <c r="A62" s="48" t="s">
        <v>790</v>
      </c>
      <c r="B62" s="49" t="s">
        <v>65</v>
      </c>
      <c r="C62" s="39">
        <v>0.14098422489212564</v>
      </c>
      <c r="D62" s="50">
        <v>0.14059893259516654</v>
      </c>
    </row>
    <row r="63" spans="1:4" ht="15">
      <c r="A63" s="48" t="s">
        <v>791</v>
      </c>
      <c r="B63" s="49" t="s">
        <v>467</v>
      </c>
      <c r="C63" s="39">
        <v>0.07147762584515575</v>
      </c>
      <c r="D63" s="45">
        <v>0.07146953618583464</v>
      </c>
    </row>
    <row r="64" spans="1:4" ht="15">
      <c r="A64" s="48" t="s">
        <v>792</v>
      </c>
      <c r="B64" s="49" t="s">
        <v>121</v>
      </c>
      <c r="C64" s="39">
        <v>0.22806477213624482</v>
      </c>
      <c r="D64" s="45">
        <v>0.22801936092406586</v>
      </c>
    </row>
    <row r="65" spans="1:4" ht="15">
      <c r="A65" s="48" t="s">
        <v>793</v>
      </c>
      <c r="B65" s="49" t="s">
        <v>567</v>
      </c>
      <c r="C65" s="39">
        <v>0.07318514265156059</v>
      </c>
      <c r="D65" s="45">
        <v>0.07299657221950523</v>
      </c>
    </row>
    <row r="66" spans="1:4" ht="15">
      <c r="A66" s="48" t="s">
        <v>794</v>
      </c>
      <c r="B66" s="49" t="s">
        <v>101</v>
      </c>
      <c r="C66" s="39">
        <v>0.10893270117636317</v>
      </c>
      <c r="D66" s="45">
        <v>0.10895218550956656</v>
      </c>
    </row>
    <row r="67" spans="1:4" ht="15">
      <c r="A67" s="48" t="s">
        <v>795</v>
      </c>
      <c r="B67" s="49" t="s">
        <v>565</v>
      </c>
      <c r="C67" s="39">
        <v>0.07335956084762818</v>
      </c>
      <c r="D67" s="45">
        <v>0.07319372627229226</v>
      </c>
    </row>
    <row r="68" spans="1:4" ht="15">
      <c r="A68" s="48" t="s">
        <v>796</v>
      </c>
      <c r="B68" s="49" t="s">
        <v>475</v>
      </c>
      <c r="C68" s="39">
        <v>0.08837273000590903</v>
      </c>
      <c r="D68" s="45">
        <v>0.08817033075051159</v>
      </c>
    </row>
    <row r="69" spans="1:4" ht="15">
      <c r="A69" s="48" t="s">
        <v>797</v>
      </c>
      <c r="B69" s="49" t="s">
        <v>483</v>
      </c>
      <c r="C69" s="39">
        <v>0.06804870034312875</v>
      </c>
      <c r="D69" s="45">
        <v>0.0679719455977939</v>
      </c>
    </row>
    <row r="70" spans="1:4" ht="15">
      <c r="A70" s="48" t="s">
        <v>798</v>
      </c>
      <c r="B70" s="49" t="s">
        <v>485</v>
      </c>
      <c r="C70" s="39">
        <v>0.07309097178340912</v>
      </c>
      <c r="D70" s="45">
        <v>0.07302450879460798</v>
      </c>
    </row>
    <row r="71" spans="1:4" ht="15">
      <c r="A71" s="48" t="s">
        <v>799</v>
      </c>
      <c r="B71" s="49" t="s">
        <v>493</v>
      </c>
      <c r="C71" s="39">
        <v>0.23244835837769365</v>
      </c>
      <c r="D71" s="45">
        <v>0.23190059271655072</v>
      </c>
    </row>
    <row r="72" spans="1:4" ht="15">
      <c r="A72" s="48" t="s">
        <v>800</v>
      </c>
      <c r="B72" s="49" t="s">
        <v>503</v>
      </c>
      <c r="C72" s="39">
        <v>0.06567805405665636</v>
      </c>
      <c r="D72" s="45">
        <v>0.06545179319039984</v>
      </c>
    </row>
    <row r="73" spans="1:4" ht="15">
      <c r="A73" s="48" t="s">
        <v>801</v>
      </c>
      <c r="B73" s="49" t="s">
        <v>525</v>
      </c>
      <c r="C73" s="39">
        <v>0.12361108343277641</v>
      </c>
      <c r="D73" s="45">
        <v>0.12326004632390017</v>
      </c>
    </row>
    <row r="74" spans="1:4" ht="15">
      <c r="A74" s="48" t="s">
        <v>802</v>
      </c>
      <c r="B74" s="49" t="s">
        <v>75</v>
      </c>
      <c r="C74" s="39">
        <v>0.07401233563152494</v>
      </c>
      <c r="D74" s="45">
        <v>0.074192593915513</v>
      </c>
    </row>
    <row r="75" spans="1:4" ht="15">
      <c r="A75" s="48" t="s">
        <v>803</v>
      </c>
      <c r="B75" s="49" t="s">
        <v>537</v>
      </c>
      <c r="C75" s="39">
        <v>0.05488373650515853</v>
      </c>
      <c r="D75" s="45">
        <v>0.05471888773504255</v>
      </c>
    </row>
    <row r="76" spans="1:4" ht="15">
      <c r="A76" s="48" t="s">
        <v>804</v>
      </c>
      <c r="B76" s="49" t="s">
        <v>545</v>
      </c>
      <c r="C76" s="39">
        <v>0.07134219128321878</v>
      </c>
      <c r="D76" s="45">
        <v>0.07115871113073971</v>
      </c>
    </row>
    <row r="77" spans="1:4" ht="15">
      <c r="A77" s="48" t="s">
        <v>805</v>
      </c>
      <c r="B77" s="49" t="s">
        <v>241</v>
      </c>
      <c r="C77" s="39">
        <v>0.3054344167979208</v>
      </c>
      <c r="D77" s="45">
        <v>0.30536834086004255</v>
      </c>
    </row>
    <row r="78" spans="1:4" ht="15">
      <c r="A78" s="48" t="s">
        <v>806</v>
      </c>
      <c r="B78" s="49" t="s">
        <v>549</v>
      </c>
      <c r="C78" s="39">
        <v>0.177589458064999</v>
      </c>
      <c r="D78" s="45">
        <v>0.17725336779633638</v>
      </c>
    </row>
    <row r="79" spans="1:4" ht="15">
      <c r="A79" s="48" t="s">
        <v>807</v>
      </c>
      <c r="B79" s="49" t="s">
        <v>47</v>
      </c>
      <c r="C79" s="39">
        <v>0.057839678370435604</v>
      </c>
      <c r="D79" s="45">
        <v>0.05768109296148245</v>
      </c>
    </row>
    <row r="80" spans="1:4" ht="15">
      <c r="A80" s="48" t="s">
        <v>808</v>
      </c>
      <c r="B80" s="49" t="s">
        <v>119</v>
      </c>
      <c r="C80" s="39">
        <v>0.22803949499296072</v>
      </c>
      <c r="D80" s="45">
        <v>0.2279940768674762</v>
      </c>
    </row>
    <row r="81" spans="1:4" ht="15">
      <c r="A81" s="48" t="s">
        <v>809</v>
      </c>
      <c r="B81" s="49" t="s">
        <v>123</v>
      </c>
      <c r="C81" s="39">
        <v>0.22845625959945232</v>
      </c>
      <c r="D81" s="45">
        <v>0.22841408869818386</v>
      </c>
    </row>
    <row r="82" spans="1:4" ht="15">
      <c r="A82" s="48" t="s">
        <v>810</v>
      </c>
      <c r="B82" s="49" t="s">
        <v>187</v>
      </c>
      <c r="C82" s="39">
        <v>0.06235647371091279</v>
      </c>
      <c r="D82" s="45">
        <v>0.06224912065260695</v>
      </c>
    </row>
    <row r="83" spans="1:4" ht="15">
      <c r="A83" s="48" t="s">
        <v>811</v>
      </c>
      <c r="B83" s="49" t="s">
        <v>189</v>
      </c>
      <c r="C83" s="39">
        <v>0.16727898269438063</v>
      </c>
      <c r="D83" s="45">
        <v>0.1668437122172522</v>
      </c>
    </row>
    <row r="84" spans="1:4" ht="15">
      <c r="A84" s="48" t="s">
        <v>812</v>
      </c>
      <c r="B84" s="49" t="s">
        <v>181</v>
      </c>
      <c r="C84" s="39">
        <v>0.10414838862283676</v>
      </c>
      <c r="D84" s="45">
        <v>0.10388865277115308</v>
      </c>
    </row>
    <row r="85" spans="1:4" ht="15">
      <c r="A85" s="48" t="s">
        <v>813</v>
      </c>
      <c r="B85" s="49" t="s">
        <v>581</v>
      </c>
      <c r="C85" s="39">
        <v>0.15672964897212568</v>
      </c>
      <c r="D85" s="45">
        <v>0.15613960878274574</v>
      </c>
    </row>
    <row r="86" spans="1:4" ht="15">
      <c r="A86" s="48" t="s">
        <v>814</v>
      </c>
      <c r="B86" s="49" t="s">
        <v>437</v>
      </c>
      <c r="C86" s="39">
        <v>0.1957856016249038</v>
      </c>
      <c r="D86" s="45">
        <v>0.19526746917594195</v>
      </c>
    </row>
    <row r="87" spans="1:4" ht="15">
      <c r="A87" s="48" t="s">
        <v>815</v>
      </c>
      <c r="B87" s="49" t="s">
        <v>43</v>
      </c>
      <c r="C87" s="39">
        <v>0.15382863143738237</v>
      </c>
      <c r="D87" s="45">
        <v>0.1536178431518443</v>
      </c>
    </row>
    <row r="88" spans="1:4" ht="15">
      <c r="A88" s="48" t="s">
        <v>816</v>
      </c>
      <c r="B88" s="49" t="s">
        <v>595</v>
      </c>
      <c r="C88" s="39">
        <v>0.08378018259845971</v>
      </c>
      <c r="D88" s="45">
        <v>0.08358346538405277</v>
      </c>
    </row>
    <row r="89" spans="1:4" ht="15">
      <c r="A89" s="48" t="s">
        <v>817</v>
      </c>
      <c r="B89" s="49" t="s">
        <v>601</v>
      </c>
      <c r="C89" s="39">
        <v>0.30142941663323175</v>
      </c>
      <c r="D89" s="45">
        <v>0.3005420910596277</v>
      </c>
    </row>
    <row r="90" spans="1:4" ht="15">
      <c r="A90" s="48" t="s">
        <v>818</v>
      </c>
      <c r="B90" s="49" t="s">
        <v>289</v>
      </c>
      <c r="C90" s="39">
        <v>0.0789430128125263</v>
      </c>
      <c r="D90" s="45">
        <v>0.07881389551753434</v>
      </c>
    </row>
    <row r="91" spans="1:4" ht="15">
      <c r="A91" s="48" t="s">
        <v>819</v>
      </c>
      <c r="B91" s="49" t="s">
        <v>607</v>
      </c>
      <c r="C91" s="39">
        <v>0.06165908869812373</v>
      </c>
      <c r="D91" s="45">
        <v>0.06190846734615035</v>
      </c>
    </row>
    <row r="92" spans="1:4" ht="15">
      <c r="A92" s="48" t="s">
        <v>820</v>
      </c>
      <c r="B92" s="49" t="s">
        <v>597</v>
      </c>
      <c r="C92" s="39">
        <v>0.22607271143568233</v>
      </c>
      <c r="D92" s="45">
        <v>0.22562906354861598</v>
      </c>
    </row>
    <row r="93" spans="1:4" ht="15">
      <c r="A93" s="48" t="s">
        <v>821</v>
      </c>
      <c r="B93" s="49" t="s">
        <v>621</v>
      </c>
      <c r="C93" s="39">
        <v>0.018524155123018415</v>
      </c>
      <c r="D93" s="45">
        <v>0.018473489442267586</v>
      </c>
    </row>
    <row r="94" spans="1:4" ht="15">
      <c r="A94" s="48" t="s">
        <v>822</v>
      </c>
      <c r="B94" s="49" t="s">
        <v>637</v>
      </c>
      <c r="C94" s="39">
        <v>0.0660630455695998</v>
      </c>
      <c r="D94" s="45">
        <v>0.06587984868117333</v>
      </c>
    </row>
    <row r="95" spans="1:4" ht="15">
      <c r="A95" s="48" t="s">
        <v>823</v>
      </c>
      <c r="B95" s="49" t="s">
        <v>629</v>
      </c>
      <c r="C95" s="39">
        <v>0.116557876452727</v>
      </c>
      <c r="D95" s="45">
        <v>0.11620059055255011</v>
      </c>
    </row>
    <row r="96" spans="1:4" ht="15">
      <c r="A96" s="48" t="s">
        <v>824</v>
      </c>
      <c r="B96" s="49" t="s">
        <v>159</v>
      </c>
      <c r="C96" s="39">
        <v>0.13805432981189003</v>
      </c>
      <c r="D96" s="45">
        <v>0.13760944400594996</v>
      </c>
    </row>
    <row r="97" spans="1:4" ht="15">
      <c r="A97" s="48" t="s">
        <v>825</v>
      </c>
      <c r="B97" s="49" t="s">
        <v>627</v>
      </c>
      <c r="C97" s="39">
        <v>0.05777350036024116</v>
      </c>
      <c r="D97" s="45">
        <v>0.05761886056184537</v>
      </c>
    </row>
    <row r="98" spans="1:4" ht="15">
      <c r="A98" s="48" t="s">
        <v>826</v>
      </c>
      <c r="B98" s="49" t="s">
        <v>325</v>
      </c>
      <c r="C98" s="39">
        <v>0.05681578948140802</v>
      </c>
      <c r="D98" s="45">
        <v>0.05667978380164491</v>
      </c>
    </row>
    <row r="99" spans="1:4" ht="15">
      <c r="A99" s="48" t="s">
        <v>827</v>
      </c>
      <c r="B99" s="49" t="s">
        <v>645</v>
      </c>
      <c r="C99" s="39">
        <v>0.1371476927151388</v>
      </c>
      <c r="D99" s="45">
        <v>0.13666133906840858</v>
      </c>
    </row>
    <row r="100" spans="1:4" ht="15">
      <c r="A100" s="48" t="s">
        <v>828</v>
      </c>
      <c r="B100" s="49" t="s">
        <v>655</v>
      </c>
      <c r="C100" s="39">
        <v>0.060504204048200255</v>
      </c>
      <c r="D100" s="45">
        <v>0.060337235110576315</v>
      </c>
    </row>
    <row r="101" spans="1:4" ht="15">
      <c r="A101" s="48" t="s">
        <v>829</v>
      </c>
      <c r="B101" s="49" t="s">
        <v>651</v>
      </c>
      <c r="C101" s="39">
        <v>0.05776971066556703</v>
      </c>
      <c r="D101" s="45">
        <v>0.05763436679033258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5</v>
      </c>
      <c r="D21" s="12">
        <v>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104</v>
      </c>
      <c r="D24" s="13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415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447</v>
      </c>
      <c r="D26" s="13">
        <v>446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404</v>
      </c>
      <c r="D27" s="13">
        <v>403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401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435</v>
      </c>
      <c r="D29" s="13">
        <v>433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421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453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379</v>
      </c>
      <c r="D36" s="19">
        <v>380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285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258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366</v>
      </c>
      <c r="D39" s="19">
        <v>364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317</v>
      </c>
      <c r="D40" s="19">
        <v>316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339</v>
      </c>
      <c r="D41" s="19">
        <v>338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357</v>
      </c>
      <c r="D42" s="20">
        <v>356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730</v>
      </c>
      <c r="D47" s="19">
        <v>729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245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467</v>
      </c>
      <c r="D49" s="19">
        <v>465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339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350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375</v>
      </c>
      <c r="D52" s="20">
        <v>374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501</v>
      </c>
      <c r="D57" s="19">
        <v>500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407</v>
      </c>
      <c r="D58" s="19">
        <v>406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565</v>
      </c>
      <c r="D59" s="19">
        <v>561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399</v>
      </c>
      <c r="D60" s="20">
        <v>396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390</v>
      </c>
      <c r="C65" s="24">
        <v>508</v>
      </c>
      <c r="D65" s="25">
        <v>539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286</v>
      </c>
      <c r="D66" s="29">
        <v>458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334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10,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3457</v>
      </c>
      <c r="D13" s="13">
        <v>3440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2979</v>
      </c>
      <c r="D14" s="14">
        <v>2964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10,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1964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19</v>
      </c>
      <c r="D21" s="12">
        <v>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325</v>
      </c>
      <c r="D25" s="13">
        <v>324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425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440</v>
      </c>
      <c r="D27" s="13">
        <v>439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443</v>
      </c>
      <c r="D28" s="13">
        <v>441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435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430</v>
      </c>
      <c r="D30" s="14">
        <v>429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682</v>
      </c>
      <c r="D35" s="19">
        <v>674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586</v>
      </c>
      <c r="D36" s="19">
        <v>583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163</v>
      </c>
      <c r="D37" s="19">
        <v>165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78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416</v>
      </c>
      <c r="D39" s="19">
        <v>415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344</v>
      </c>
      <c r="D40" s="19">
        <v>342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346</v>
      </c>
      <c r="D41" s="19">
        <v>344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366</v>
      </c>
      <c r="D42" s="20">
        <v>364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836</v>
      </c>
      <c r="D47" s="19">
        <v>836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414</v>
      </c>
      <c r="D49" s="19">
        <v>414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307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559</v>
      </c>
      <c r="D51" s="19">
        <v>557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397</v>
      </c>
      <c r="D52" s="20">
        <v>394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284</v>
      </c>
      <c r="D57" s="19">
        <v>282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312</v>
      </c>
      <c r="D58" s="19">
        <v>310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618</v>
      </c>
      <c r="D59" s="19">
        <v>617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424</v>
      </c>
      <c r="D60" s="20">
        <v>425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456</v>
      </c>
      <c r="D65" s="25">
        <v>462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529</v>
      </c>
      <c r="E66" s="30">
        <v>538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464</v>
      </c>
      <c r="E67" s="30">
        <v>553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10,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187</v>
      </c>
      <c r="D14" s="26">
        <v>155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10,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1888</v>
      </c>
      <c r="D17" s="26">
        <v>3666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848</v>
      </c>
      <c r="D18" s="30">
        <v>3848</v>
      </c>
      <c r="E18" s="3"/>
    </row>
    <row r="19" spans="1:5" ht="15" customHeight="1" thickBot="1">
      <c r="A19" s="32">
        <v>3</v>
      </c>
      <c r="B19" s="33"/>
      <c r="C19" s="34"/>
      <c r="D19" s="36">
        <v>3239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10,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10,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2023-02-09T14:46:33Z</dcterms:modified>
  <cp:category/>
  <cp:version/>
  <cp:contentType/>
  <cp:contentStatus/>
</cp:coreProperties>
</file>