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<sst xmlns="http://schemas.openxmlformats.org/spreadsheetml/2006/main" count="2588" uniqueCount="1020">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</sst>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0.13182944057514287</v>
      </c>
      <c r="D5" s="40">
        <v>0.13452049862672372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0.1705093772469003</v>
      </c>
      <c r="D6" s="45">
        <v>0.17014457490806534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0.354960615936157</v>
      </c>
      <c r="D7" s="50">
        <v>0.3556033756541049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0.06201337264730062</v>
      </c>
      <c r="D8" s="50">
        <v>0.0618295858115151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0.15802978778875335</v>
      </c>
      <c r="D9" s="50">
        <v>0.1577273590650768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0.11459452528324286</v>
      </c>
      <c r="D10" s="50">
        <v>0.11452240453590198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0.15654998764385572</v>
      </c>
      <c r="D11" s="50">
        <v>0.156964187659702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0.15151922155899938</v>
      </c>
      <c r="D12" s="50">
        <v>0.15151288567170118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0.19178475253170393</v>
      </c>
      <c r="D13" s="50">
        <v>0.19437467212424425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0.10964927393597683</v>
      </c>
      <c r="D14" s="50">
        <v>0.10934039511211548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0.1102033520124907</v>
      </c>
      <c r="D15" s="50">
        <v>0.11021179890219186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0.08296711954880127</v>
      </c>
      <c r="D16" s="50">
        <v>0.08297947193392986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0.09496360645999982</v>
      </c>
      <c r="D17" s="50">
        <v>0.09470527547985522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0.09954406442732087</v>
      </c>
      <c r="D18" s="50">
        <v>0.09943931688732836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0.13776487889425834</v>
      </c>
      <c r="D19" s="50">
        <v>0.13770925367313291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0.13572353914159563</v>
      </c>
      <c r="D20" s="50">
        <v>0.1352471744025465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0.15266590248184755</v>
      </c>
      <c r="D21" s="50">
        <v>0.15352197228370248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0.31794899908344987</v>
      </c>
      <c r="D22" s="50">
        <v>0.3171166767987495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0.15527683329138725</v>
      </c>
      <c r="D23" s="50">
        <v>0.15598600109529137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0.08186896399238827</v>
      </c>
      <c r="D24" s="50">
        <v>0.08162966825781766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0.12220041195661856</v>
      </c>
      <c r="D25" s="50">
        <v>0.121741002318899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0.10236384676033634</v>
      </c>
      <c r="D26" s="50">
        <v>0.10267639969169663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0.0950322197427971</v>
      </c>
      <c r="D27" s="50">
        <v>0.09512854150023957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0.14544925669681744</v>
      </c>
      <c r="D28" s="50">
        <v>0.14544511211874256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0.19384293243658618</v>
      </c>
      <c r="D29" s="50">
        <v>0.19334616374352825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0.12154855277943218</v>
      </c>
      <c r="D30" s="50">
        <v>0.12107623135892089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0.06891519667912224</v>
      </c>
      <c r="D31" s="50">
        <v>0.06874500214359378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0.12053311878447491</v>
      </c>
      <c r="D32" s="50">
        <v>0.12262348732687961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0.08379985213430717</v>
      </c>
      <c r="D33" s="50">
        <v>0.08373491936878946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0.07059087933305229</v>
      </c>
      <c r="D34" s="50">
        <v>0.07036291359972965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0.09858875246158158</v>
      </c>
      <c r="D35" s="50">
        <v>0.09859438592352693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0.23386428610697335</v>
      </c>
      <c r="D36" s="50">
        <v>0.23429617983673706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0.10356856367707522</v>
      </c>
      <c r="D37" s="50">
        <v>0.10357618175382156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0.16434120314849096</v>
      </c>
      <c r="D38" s="50">
        <v>0.16385578639536277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0.32507117431538446</v>
      </c>
      <c r="D39" s="50">
        <v>0.3239628162489051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0.20233402476698398</v>
      </c>
      <c r="D40" s="50">
        <v>0.20160760736575203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0.1072243137121163</v>
      </c>
      <c r="D41" s="50">
        <v>0.10691097960155949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0.07816703841886435</v>
      </c>
      <c r="D42" s="50">
        <v>0.07843480550756562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0.07123563718525917</v>
      </c>
      <c r="D43" s="50">
        <v>0.07140162762192222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0.26868002148437425</v>
      </c>
      <c r="D44" s="50">
        <v>0.2686432154116302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0.26868002148437425</v>
      </c>
      <c r="D45" s="50">
        <v>0.2686432154116302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0.26868002148437425</v>
      </c>
      <c r="D46" s="50">
        <v>0.2686432154116302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0.17621049999143104</v>
      </c>
      <c r="D47" s="50">
        <v>0.17580649221822348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0.15186383840823833</v>
      </c>
      <c r="D48" s="50">
        <v>0.15487858927750514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0.12075987849651684</v>
      </c>
      <c r="D49" s="50">
        <v>0.12032070390109453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0.0764164008376976</v>
      </c>
      <c r="D50" s="50">
        <v>0.07645604874191259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0.14122046935254148</v>
      </c>
      <c r="D51" s="50">
        <v>0.14085465079267498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0.07328556734796714</v>
      </c>
      <c r="D52" s="50">
        <v>0.0730470666412384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0.07970753121937904</v>
      </c>
      <c r="D53" s="50">
        <v>0.07951850265685254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0.15764647489327266</v>
      </c>
      <c r="D54" s="50">
        <v>0.15756846317453505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0.144227222181659</v>
      </c>
      <c r="D55" s="50">
        <v>0.14776064420841828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0.11817599464323032</v>
      </c>
      <c r="D56" s="50">
        <v>0.11806901112128504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0.22585640047497557</v>
      </c>
      <c r="D57" s="50">
        <v>0.2259477818686973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0.11019254624486555</v>
      </c>
      <c r="D58" s="50">
        <v>0.1100551110889092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0.11174936089340237</v>
      </c>
      <c r="D59" s="50">
        <v>0.11154773820698372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0.05385984178262816</v>
      </c>
      <c r="D60" s="50">
        <v>0.053865781911990526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0.23162766454190897</v>
      </c>
      <c r="D61" s="58">
        <v>0.2316013912716626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0.10951531545505287</v>
      </c>
      <c r="D62" s="58">
        <v>0.11012902292839002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0.2049010371506036</v>
      </c>
      <c r="D63" s="58">
        <v>0.20433053932738957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0.11803071429488556</v>
      </c>
      <c r="D64" s="58">
        <v>0.11748299356371704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0.14798140965242515</v>
      </c>
      <c r="D65" s="58">
        <v>0.14752484627499976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0.08015286071215721</v>
      </c>
      <c r="D66" s="58">
        <v>0.08065811834653232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0.1366004164840009</v>
      </c>
      <c r="D67" s="50">
        <v>0.1362092341968217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0.06638857633626272</v>
      </c>
      <c r="D68" s="50">
        <v>0.06624195651653257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0.07947365981395668</v>
      </c>
      <c r="D69" s="50">
        <v>0.07927608261860404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0.16114136372797863</v>
      </c>
      <c r="D70" s="50">
        <v>0.16068908594785225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0.07671609012168079</v>
      </c>
      <c r="D71" s="50">
        <v>0.07651587130136041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0.1918460159676953</v>
      </c>
      <c r="D72" s="50">
        <v>0.19184875136838175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0.07290489547971087</v>
      </c>
      <c r="D73" s="50">
        <v>0.07279472485055208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0.19238263359820548</v>
      </c>
      <c r="D74" s="50">
        <v>0.19745979435999542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0.1008484776958347</v>
      </c>
      <c r="D75" s="50">
        <v>0.10063097108492283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0.07705857431745557</v>
      </c>
      <c r="D76" s="50">
        <v>0.07686699692582585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0.20132397020962836</v>
      </c>
      <c r="D77" s="50">
        <v>0.20145130003310377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0.06661809751848567</v>
      </c>
      <c r="D78" s="50">
        <v>0.06643683473891596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0.1785173585747929</v>
      </c>
      <c r="D79" s="50">
        <v>0.17806939183498321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0.13839105142622377</v>
      </c>
      <c r="D80" s="50">
        <v>0.13778078175063427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0.09454080173930592</v>
      </c>
      <c r="D81" s="50">
        <v>0.09501038312619352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0.3026050855014647</v>
      </c>
      <c r="D82" s="50">
        <v>0.3012259559895365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0.11253065439137995</v>
      </c>
      <c r="D83" s="50">
        <v>0.11236884466120042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0.11458236492704872</v>
      </c>
      <c r="D84" s="50">
        <v>0.11434586158187222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0.1374264405227812</v>
      </c>
      <c r="D85" s="50">
        <v>0.13777326440181653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0.09531651822032315</v>
      </c>
      <c r="D86" s="50">
        <v>0.09503563094904992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0.1952103195139216</v>
      </c>
      <c r="D87" s="50">
        <v>0.1953433797048065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0.06681537085118064</v>
      </c>
      <c r="D88" s="50">
        <v>0.06673986676621925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0.12650538864625205</v>
      </c>
      <c r="D89" s="50">
        <v>0.12624728880494407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0.15007792120459754</v>
      </c>
      <c r="D90" s="50">
        <v>0.15006926085822822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0.12071217393252044</v>
      </c>
      <c r="D91" s="50">
        <v>0.12039587675119649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0.09590921357679676</v>
      </c>
      <c r="D92" s="50">
        <v>0.09748260468877985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0.26868002148437425</v>
      </c>
      <c r="D93" s="50">
        <v>0.2686432154116302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0.11763684837692098</v>
      </c>
      <c r="D94" s="50">
        <v>0.11705039317484664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0.1982607693774334</v>
      </c>
      <c r="D95" s="50">
        <v>0.20120182548789628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0.14357086229767213</v>
      </c>
      <c r="D96" s="50">
        <v>0.14354820343183924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0.1297110211419552</v>
      </c>
      <c r="D97" s="50">
        <v>0.12969127984218978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0.2114675191213973</v>
      </c>
      <c r="D98" s="50">
        <v>0.21071707864670638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0.28861537047952257</v>
      </c>
      <c r="D99" s="50">
        <v>0.28864019834434984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0.16390007894801034</v>
      </c>
      <c r="D100" s="50">
        <v>0.16853412802743978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0.06559578569477148</v>
      </c>
      <c r="D101" s="50">
        <v>0.06541126831368371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0.06498432221011508</v>
      </c>
      <c r="D102" s="50">
        <v>0.06499038716371432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0.062481767066879</v>
      </c>
      <c r="D103" s="50">
        <v>0.06241959961967891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0.2302877288142162</v>
      </c>
      <c r="D104" s="50">
        <v>0.24230788520478744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0.15020988904428786</v>
      </c>
      <c r="D105" s="50">
        <v>0.15044163636905666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0.23061603826225008</v>
      </c>
      <c r="D106" s="50">
        <v>0.23217343620461978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0.26868002148437425</v>
      </c>
      <c r="D107" s="50">
        <v>0.2686432154116302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0.26868002148437425</v>
      </c>
      <c r="D108" s="50">
        <v>0.2686432154116302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0.26868002148437425</v>
      </c>
      <c r="D109" s="50">
        <v>0.2686432154116302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0.26868002148437425</v>
      </c>
      <c r="D110" s="50">
        <v>0.2686432154116302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0.09333922121899892</v>
      </c>
      <c r="D111" s="50">
        <v>0.093776446275828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0.07002334527518059</v>
      </c>
      <c r="D112" s="50">
        <v>0.07022334792134519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0.18634617688820795</v>
      </c>
      <c r="D113" s="50">
        <v>0.1863390906759052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0.22547996625130873</v>
      </c>
      <c r="D114" s="50">
        <v>0.22547904774658314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0.20888461385553717</v>
      </c>
      <c r="D115" s="50">
        <v>0.21674939617388164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0.10332221944989012</v>
      </c>
      <c r="D116" s="50">
        <v>0.10648203522020759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0.23294062250618291</v>
      </c>
      <c r="D117" s="50">
        <v>0.2322588080999972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0.18909587493756985</v>
      </c>
      <c r="D118" s="50">
        <v>0.19198974544522363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0.1260204877907297</v>
      </c>
      <c r="D119" s="50">
        <v>0.12557861242690904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0.06134572011011191</v>
      </c>
      <c r="D120" s="50">
        <v>0.0611660846775752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0.10531254774989325</v>
      </c>
      <c r="D121" s="50">
        <v>0.1068007376782526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0.2047587718063138</v>
      </c>
      <c r="D122" s="50">
        <v>0.2084744757558275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0.10386830901363046</v>
      </c>
      <c r="D123" s="50">
        <v>0.10359804894669655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0.10935409226209718</v>
      </c>
      <c r="D124" s="50">
        <v>0.10937529186932743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0.06759958002641504</v>
      </c>
      <c r="D125" s="50">
        <v>0.0673847242690377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0.14233249857341082</v>
      </c>
      <c r="D126" s="50">
        <v>0.14198702007979813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0.39103277652268</v>
      </c>
      <c r="D127" s="50">
        <v>0.3909370055736877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0.1559771790139154</v>
      </c>
      <c r="D128" s="50">
        <v>0.15583749542982256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0.10057702414012709</v>
      </c>
      <c r="D129" s="50">
        <v>0.10075307110204687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0.08469815714080695</v>
      </c>
      <c r="D130" s="50">
        <v>0.0846811470603003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0.055001506005542745</v>
      </c>
      <c r="D131" s="50">
        <v>0.05483072557676199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0.20613549926460673</v>
      </c>
      <c r="D132" s="50">
        <v>0.21609881074873466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0.11447231302250856</v>
      </c>
      <c r="D133" s="50">
        <v>0.11450343429546186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0.2739126269727809</v>
      </c>
      <c r="D134" s="50">
        <v>0.2738632211400491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0.25014820004670574</v>
      </c>
      <c r="D135" s="50">
        <v>0.2559411901172803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0.23981120504550962</v>
      </c>
      <c r="D136" s="50">
        <v>0.2455269987453957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0.17968265270308242</v>
      </c>
      <c r="D137" s="50">
        <v>0.17952963864229748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0.3497828981758764</v>
      </c>
      <c r="D138" s="50">
        <v>0.35340636091126476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0.34300961518446144</v>
      </c>
      <c r="D139" s="50">
        <v>0.34734645463154734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0.25121207340603885</v>
      </c>
      <c r="D140" s="50">
        <v>0.25318410539382963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0.08104042348686849</v>
      </c>
      <c r="D141" s="50">
        <v>0.08104000813975876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0.04365434904199905</v>
      </c>
      <c r="D142" s="50">
        <v>0.04353923290681766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0.06573888093340656</v>
      </c>
      <c r="D143" s="50">
        <v>0.06575055097885014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0.43701916749310166</v>
      </c>
      <c r="D144" s="50">
        <v>0.4368412633336061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0.17221253221857766</v>
      </c>
      <c r="D145" s="50">
        <v>0.17218237910717193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0.07549739872319655</v>
      </c>
      <c r="D146" s="50">
        <v>0.07551081713586578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0.06123529162642798</v>
      </c>
      <c r="D147" s="50">
        <v>0.06120517095468963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0.09579979133487343</v>
      </c>
      <c r="D148" s="50">
        <v>0.09607111704613944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0.06795462930737402</v>
      </c>
      <c r="D149" s="50">
        <v>0.06818599088132783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0.15457236209777414</v>
      </c>
      <c r="D150" s="50">
        <v>0.15439564170629405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0.07959152447358651</v>
      </c>
      <c r="D151" s="50">
        <v>0.08438032910606003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0.20611085687547825</v>
      </c>
      <c r="D152" s="50">
        <v>0.20809390928168434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0.12070289142240748</v>
      </c>
      <c r="D153" s="50">
        <v>0.12031642887530446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0.11547383929155916</v>
      </c>
      <c r="D154" s="50">
        <v>0.11514363760428441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0.0923103181194876</v>
      </c>
      <c r="D155" s="50">
        <v>0.09231252304731417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0.21802780056670323</v>
      </c>
      <c r="D156" s="50">
        <v>0.22062110938312293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0.16489068137278629</v>
      </c>
      <c r="D157" s="50">
        <v>0.17319204525380227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0.07701285631446747</v>
      </c>
      <c r="D158" s="50">
        <v>0.07674384687648086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0.16818716347959475</v>
      </c>
      <c r="D159" s="50">
        <v>0.16826491942858607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0.2778877376517646</v>
      </c>
      <c r="D160" s="50">
        <v>0.27788182354573654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0.14215160698654566</v>
      </c>
      <c r="D161" s="50">
        <v>0.14185621688808786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0.06783900998088029</v>
      </c>
      <c r="D162" s="50">
        <v>0.0678938239811575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0.26215048457613466</v>
      </c>
      <c r="D163" s="50">
        <v>0.26205835953132445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0.09169503060161355</v>
      </c>
      <c r="D164" s="50">
        <v>0.09153668453815765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0.196590010318496</v>
      </c>
      <c r="D165" s="50">
        <v>0.1965719651779673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0.12906618255989044</v>
      </c>
      <c r="D166" s="50">
        <v>0.1301594092080981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0.12351809042684879</v>
      </c>
      <c r="D167" s="50">
        <v>0.12362824508597912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0.26106854481967534</v>
      </c>
      <c r="D168" s="50">
        <v>0.2601712589084757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0.17780627720932654</v>
      </c>
      <c r="D169" s="50">
        <v>0.18246965130690104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0.175934714500399</v>
      </c>
      <c r="D170" s="50">
        <v>0.1797313638560715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0.19222711521515193</v>
      </c>
      <c r="D171" s="50">
        <v>0.19132834955266584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0.16360608565912596</v>
      </c>
      <c r="D172" s="50">
        <v>0.16724383625865655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0.17347302313338053</v>
      </c>
      <c r="D173" s="50">
        <v>0.17669931969381697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0.1511494830435755</v>
      </c>
      <c r="D174" s="50">
        <v>0.15246917747197028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0.23612232216889065</v>
      </c>
      <c r="D175" s="50">
        <v>0.235469725081735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0.09529480177090272</v>
      </c>
      <c r="D176" s="50">
        <v>0.09569335408371214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0.10206969502738476</v>
      </c>
      <c r="D177" s="58">
        <v>0.10200272963655853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0.11479494320262307</v>
      </c>
      <c r="D178" s="50">
        <v>0.11437329334492251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0.14274502264211372</v>
      </c>
      <c r="D179" s="50">
        <v>0.1436681416410923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0.06135737840233198</v>
      </c>
      <c r="D180" s="50">
        <v>0.061409899658837246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0.10916209173336867</v>
      </c>
      <c r="D181" s="50">
        <v>0.10885266745358364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0.14586016886883352</v>
      </c>
      <c r="D182" s="50">
        <v>0.14745443886589674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0.08386552237900527</v>
      </c>
      <c r="D183" s="50">
        <v>0.08442370541442532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0.1686483370117387</v>
      </c>
      <c r="D184" s="50">
        <v>0.16817268461663143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0.27045878198466217</v>
      </c>
      <c r="D185" s="50">
        <v>0.27466658390719034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0.2613232176022979</v>
      </c>
      <c r="D186" s="50">
        <v>0.26181198633509783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0.12987354240504617</v>
      </c>
      <c r="D187" s="50">
        <v>0.1327556624893528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0.06867630891056545</v>
      </c>
      <c r="D188" s="50">
        <v>0.06844945487626716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0.31081501563589903</v>
      </c>
      <c r="D189" s="50">
        <v>0.30996877925046984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0.1507004662046515</v>
      </c>
      <c r="D190" s="50">
        <v>0.1502632690916504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0.31948939114406183</v>
      </c>
      <c r="D191" s="50">
        <v>0.3192890502879033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0.08059451645325708</v>
      </c>
      <c r="D192" s="50">
        <v>0.08089585675370889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0.20663437183778832</v>
      </c>
      <c r="D193" s="50">
        <v>0.2066468190221279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0.18483883726935507</v>
      </c>
      <c r="D194" s="50">
        <v>0.184873519277899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0.21426364540731546</v>
      </c>
      <c r="D195" s="50">
        <v>0.21867697758632515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0.2560029435366024</v>
      </c>
      <c r="D196" s="50">
        <v>0.2558858845496021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0.23033998485740972</v>
      </c>
      <c r="D197" s="50">
        <v>0.23297705447999684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0.09428379420653595</v>
      </c>
      <c r="D198" s="50">
        <v>0.0946557336873238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0.13784596643749872</v>
      </c>
      <c r="D199" s="50">
        <v>0.1428651316579617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0.3541498610662597</v>
      </c>
      <c r="D200" s="50">
        <v>0.35934032902925267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0.09675399998118278</v>
      </c>
      <c r="D201" s="50">
        <v>0.09871202610471118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0.20495379973984168</v>
      </c>
      <c r="D202" s="50">
        <v>0.20469044211424617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0.14949486541061915</v>
      </c>
      <c r="D203" s="50">
        <v>0.14994079706862057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0.08779810619064954</v>
      </c>
      <c r="D204" s="50">
        <v>0.08758966749467584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0.1794361860424197</v>
      </c>
      <c r="D205" s="50">
        <v>0.17879287370196162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0.14139712732343612</v>
      </c>
      <c r="D206" s="50">
        <v>0.14140072787297958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0.10822494827644047</v>
      </c>
      <c r="D207" s="50">
        <v>0.10791833334003532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0.10548614077436365</v>
      </c>
      <c r="D208" s="50">
        <v>0.10531672813532574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0.16610586570705765</v>
      </c>
      <c r="D209" s="50">
        <v>0.1654315853548183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0.0792713090354546</v>
      </c>
      <c r="D210" s="50">
        <v>0.07917772425923714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0.08808555342789272</v>
      </c>
      <c r="D211" s="50">
        <v>0.0880226720271916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0.17848703433791133</v>
      </c>
      <c r="D212" s="58">
        <v>0.17867241276459067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0.12120262537188412</v>
      </c>
      <c r="D213" s="58">
        <v>0.12084637591183606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0.1992793856754532</v>
      </c>
      <c r="D214" s="50">
        <v>0.19922790566865528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0.16763088767219045</v>
      </c>
      <c r="D215" s="50">
        <v>0.17082333331884905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0.284805669706853</v>
      </c>
      <c r="D216" s="50">
        <v>0.2848251826563917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0.07766325178727375</v>
      </c>
      <c r="D217" s="50">
        <v>0.07864689336044031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0.07181904473417595</v>
      </c>
      <c r="D218" s="50">
        <v>0.07181173419884773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0.10891014996437162</v>
      </c>
      <c r="D219" s="50">
        <v>0.10878215601732756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0.07208999333085837</v>
      </c>
      <c r="D220" s="50">
        <v>0.0718666638689141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0.16656172466062547</v>
      </c>
      <c r="D221" s="50">
        <v>0.16613752800282552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0.07063564921829096</v>
      </c>
      <c r="D222" s="50">
        <v>0.07108359678661032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0.2230125601883387</v>
      </c>
      <c r="D223" s="50">
        <v>0.22229646990861193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0.0774725295775154</v>
      </c>
      <c r="D224" s="50">
        <v>0.07822476749113506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0.1069954014153348</v>
      </c>
      <c r="D225" s="50">
        <v>0.10787492011032299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0.0737375233527604</v>
      </c>
      <c r="D226" s="62">
        <v>0.07388611712185089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0.07574029143124415</v>
      </c>
      <c r="D227" s="50">
        <v>0.0755766881878281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0.16109737876784913</v>
      </c>
      <c r="D228" s="50">
        <v>0.16050128832692973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0.18202171506406317</v>
      </c>
      <c r="D229" s="50">
        <v>0.18454039430187066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0.16414407148690524</v>
      </c>
      <c r="D230" s="50">
        <v>0.16415164070129304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0.24922742977402895</v>
      </c>
      <c r="D231" s="50">
        <v>0.2496786124512212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0.05429550470639517</v>
      </c>
      <c r="D232" s="50">
        <v>0.054313948652017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0.2588389449916634</v>
      </c>
      <c r="D233" s="50">
        <v>0.2613384546633256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0.17165721592180783</v>
      </c>
      <c r="D234" s="50">
        <v>0.171300859481208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0.08642784151152808</v>
      </c>
      <c r="D235" s="50">
        <v>0.08691509955821511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0.06864119409665265</v>
      </c>
      <c r="D236" s="50">
        <v>0.06839915651036724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0.07794804815186998</v>
      </c>
      <c r="D237" s="50">
        <v>0.07820068076346035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0.11000105180354622</v>
      </c>
      <c r="D238" s="50">
        <v>0.10985069313187616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0.10982189481995716</v>
      </c>
      <c r="D239" s="50">
        <v>0.10960307593311004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0.19792756132786363</v>
      </c>
      <c r="D240" s="50">
        <v>0.1975821384299588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0.09178161329113671</v>
      </c>
      <c r="D241" s="50">
        <v>0.09170817364709725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0.07723824463539138</v>
      </c>
      <c r="D242" s="50">
        <v>0.07806919161877807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0.31411359679206224</v>
      </c>
      <c r="D243" s="50">
        <v>0.3165426173850467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0.14426294401176454</v>
      </c>
      <c r="D244" s="50">
        <v>0.14698805995850606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0.18379454092368153</v>
      </c>
      <c r="D245" s="50">
        <v>0.18867929225217372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0.09654407826976164</v>
      </c>
      <c r="D246" s="50">
        <v>0.09630530801732821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0.1356759227320782</v>
      </c>
      <c r="D247" s="50">
        <v>0.13526471824080333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0.1868033586617605</v>
      </c>
      <c r="D248" s="50">
        <v>0.19216279523479202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0.13577571621312173</v>
      </c>
      <c r="D249" s="50">
        <v>0.13578774946030678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0.06651564036508487</v>
      </c>
      <c r="D250" s="50">
        <v>0.06676699185082825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0.06074723276249098</v>
      </c>
      <c r="D251" s="50">
        <v>0.060727562164008556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0.0533418729623083</v>
      </c>
      <c r="D252" s="50">
        <v>0.053212751070873414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0.05853353755772579</v>
      </c>
      <c r="D253" s="50">
        <v>0.05919361630863886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0.09089893947340913</v>
      </c>
      <c r="D254" s="50">
        <v>0.09079271560014449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0.10602276582942151</v>
      </c>
      <c r="D255" s="50">
        <v>0.10581500917807121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0.12084273259043829</v>
      </c>
      <c r="D256" s="50">
        <v>0.12068442803928886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0.07587889098588466</v>
      </c>
      <c r="D257" s="50">
        <v>0.075926960686624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0.12437742115358388</v>
      </c>
      <c r="D258" s="50">
        <v>0.12445088240302733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0.18855366939639773</v>
      </c>
      <c r="D259" s="50">
        <v>0.1914463178157394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0.12422552186886897</v>
      </c>
      <c r="D260" s="50">
        <v>0.1238333776996473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0.07982361931282558</v>
      </c>
      <c r="D261" s="50">
        <v>0.07965762195568739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0.12265568635312454</v>
      </c>
      <c r="D262" s="50">
        <v>0.12266399730183769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0.29321811630444233</v>
      </c>
      <c r="D263" s="50">
        <v>0.293598612933177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0.30434946186853895</v>
      </c>
      <c r="D264" s="50">
        <v>0.30436665833631715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0.14051813453737766</v>
      </c>
      <c r="D265" s="58">
        <v>0.14008823129467635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0.12009683998992296</v>
      </c>
      <c r="D266" s="58">
        <v>0.11978318291820833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0.09698123019590965</v>
      </c>
      <c r="D267" s="50">
        <v>0.09703808106171559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0.07727612075055962</v>
      </c>
      <c r="D268" s="50">
        <v>0.07710681382894174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0.07011157974832777</v>
      </c>
      <c r="D269" s="50">
        <v>0.06986670789963342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0.20455718221652924</v>
      </c>
      <c r="D270" s="50">
        <v>0.2040161854800271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0.11492153820541193</v>
      </c>
      <c r="D271" s="50">
        <v>0.11494578633464761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0.19060354257203535</v>
      </c>
      <c r="D272" s="50">
        <v>0.19061066810576038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0.24176783036250793</v>
      </c>
      <c r="D273" s="50">
        <v>0.24735591310914493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0.09987829911679762</v>
      </c>
      <c r="D274" s="50">
        <v>0.0995847224011228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0.031002326541381468</v>
      </c>
      <c r="D275" s="50">
        <v>0.03207432930056142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0.026721693094985236</v>
      </c>
      <c r="D276" s="50">
        <v>0.026905554775759843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0.1720508360197992</v>
      </c>
      <c r="D277" s="50">
        <v>0.17139208404372255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0.06726797415527351</v>
      </c>
      <c r="D279" s="50">
        <v>0.06711290109495988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0.21232961240101567</v>
      </c>
      <c r="D280" s="50">
        <v>0.21689132985623796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0.3265946381585344</v>
      </c>
      <c r="D281" s="50">
        <v>0.3266873758282808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0.7677710008975408</v>
      </c>
      <c r="D282" s="50">
        <v>0.767608850335796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0.012946248747971593</v>
      </c>
      <c r="D283" s="58">
        <v>0.012954317638791511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0.016973059277241943</v>
      </c>
      <c r="D284" s="58">
        <v>0.016961166324307206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0.08808947364066733</v>
      </c>
      <c r="D285" s="58">
        <v>0.08911363225815372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0.23616606227545245</v>
      </c>
      <c r="D286" s="58">
        <v>0.2356661485424416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0.19905025455878447</v>
      </c>
      <c r="D287" s="50">
        <v>0.20064946138178058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0.3384381576467115</v>
      </c>
      <c r="D288" s="58">
        <v>0.3378226541481435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0.16448004035910274</v>
      </c>
      <c r="D289" s="50">
        <v>0.1641281706201661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0.14241215809117574</v>
      </c>
      <c r="D290" s="50">
        <v>0.1419958009772032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0.06448954810739194</v>
      </c>
      <c r="D291" s="50">
        <v>0.06444342624720134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0.1403088048316539</v>
      </c>
      <c r="D292" s="50">
        <v>0.14734261624112088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0.23624493689542245</v>
      </c>
      <c r="D293" s="50">
        <v>0.23547739181433663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0.08855422260742013</v>
      </c>
      <c r="D294" s="50">
        <v>0.08829990777983099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0.09992644741271414</v>
      </c>
      <c r="D295" s="50">
        <v>0.09969545162201557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0.08357298695571819</v>
      </c>
      <c r="D296" s="50">
        <v>0.08405971861608026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0.3175950439025464</v>
      </c>
      <c r="D297" s="50">
        <v>0.31755851899882864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0.018775665091249286</v>
      </c>
      <c r="D298" s="50">
        <v>0.018782323849001453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0.05072071109887481</v>
      </c>
      <c r="D299" s="50">
        <v>0.050987281082175866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0.12307504445345735</v>
      </c>
      <c r="D300" s="50">
        <v>0.12266003680858656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0.06238672028912433</v>
      </c>
      <c r="D301" s="50">
        <v>0.06272382808325466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0.1173960960699327</v>
      </c>
      <c r="D302" s="50">
        <v>0.1216953828920874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0.06001230779163799</v>
      </c>
      <c r="D303" s="50">
        <v>0.06001389347410032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0.06069167375068161</v>
      </c>
      <c r="D304" s="50">
        <v>0.06115538756793453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0.057527873961217335</v>
      </c>
      <c r="D305" s="50">
        <v>0.057514920889978866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0.0695612015222729</v>
      </c>
      <c r="D306" s="50">
        <v>0.06967435075681444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0.009621256600456762</v>
      </c>
      <c r="D307" s="50">
        <v>0.009646716272309279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0.07372360245323875</v>
      </c>
      <c r="D308" s="50">
        <v>0.07371749371737837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0.08837722100305288</v>
      </c>
      <c r="D309" s="50">
        <v>0.08818943806182192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0.13870464927079323</v>
      </c>
      <c r="D310" s="50">
        <v>0.15698284743804194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0.02733925818522548</v>
      </c>
      <c r="D311" s="50">
        <v>0.02737850528940862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0.08894729145402192</v>
      </c>
      <c r="D312" s="50">
        <v>0.08894640659469188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0.06180777346893524</v>
      </c>
      <c r="D313" s="50">
        <v>0.061805920581930796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0.06593264011566624</v>
      </c>
      <c r="D314" s="50">
        <v>0.06630890045839037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0.06535115144207992</v>
      </c>
      <c r="D315" s="50">
        <v>0.06570213985919293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0.10332924313578495</v>
      </c>
      <c r="D316" s="50">
        <v>0.10388420455099212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0.04958383491889593</v>
      </c>
      <c r="D317" s="50">
        <v>0.049488800894704324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0.04748457747786084</v>
      </c>
      <c r="D318" s="50">
        <v>0.04762320007901033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0.04503620829443774</v>
      </c>
      <c r="D319" s="50">
        <v>0.045065468592259406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0.09978145820425947</v>
      </c>
      <c r="D320" s="50">
        <v>0.0996573096113783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0.06706158798826803</v>
      </c>
      <c r="D321" s="50">
        <v>0.06690245120032576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0.11273332030640977</v>
      </c>
      <c r="D322" s="50">
        <v>0.11285931443599198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0.07909683786688071</v>
      </c>
      <c r="D323" s="50">
        <v>0.07892814629975656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0.05855107216170678</v>
      </c>
      <c r="D324" s="50">
        <v>0.05831257116400644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0.06103472203955578</v>
      </c>
      <c r="D325" s="50">
        <v>0.060868402970750496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0.13182944057514287</v>
      </c>
      <c r="D5" s="40">
        <v>0.13452049862672372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0.1705093772469003</v>
      </c>
      <c r="D6" s="45">
        <v>0.17014457490806534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0.354960615936157</v>
      </c>
      <c r="D7" s="50">
        <v>0.3556033756541049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0.06201337264730062</v>
      </c>
      <c r="D8" s="50">
        <v>0.0618295858115151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0.15802978778875335</v>
      </c>
      <c r="D9" s="50">
        <v>0.1577273590650768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0.11459452528324286</v>
      </c>
      <c r="D10" s="50">
        <v>0.11452240453590198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0.15654998764385572</v>
      </c>
      <c r="D11" s="50">
        <v>0.156964187659702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0.15151922155899938</v>
      </c>
      <c r="D12" s="50">
        <v>0.15151288567170118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0.19178475253170393</v>
      </c>
      <c r="D13" s="50">
        <v>0.19437467212424425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0.10964927393597683</v>
      </c>
      <c r="D14" s="50">
        <v>0.10934039511211548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0.1102033520124907</v>
      </c>
      <c r="D15" s="50">
        <v>0.11021179890219186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0.08296711954880127</v>
      </c>
      <c r="D16" s="50">
        <v>0.08297947193392986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0.09496360645999982</v>
      </c>
      <c r="D17" s="50">
        <v>0.09470527547985522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0.09954406442732087</v>
      </c>
      <c r="D18" s="50">
        <v>0.09943931688732836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0.13776487889425834</v>
      </c>
      <c r="D19" s="50">
        <v>0.13770925367313291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0.13572353914159563</v>
      </c>
      <c r="D20" s="50">
        <v>0.1352471744025465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0.15266590248184755</v>
      </c>
      <c r="D21" s="50">
        <v>0.15352197228370248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0.31794899908344987</v>
      </c>
      <c r="D22" s="50">
        <v>0.3171166767987495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0.15527683329138725</v>
      </c>
      <c r="D23" s="50">
        <v>0.15598600109529137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0.08186896399238827</v>
      </c>
      <c r="D24" s="50">
        <v>0.08162966825781766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0.12220041195661856</v>
      </c>
      <c r="D25" s="50">
        <v>0.121741002318899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0.10236384676033634</v>
      </c>
      <c r="D26" s="50">
        <v>0.10267639969169663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0.0950322197427971</v>
      </c>
      <c r="D27" s="50">
        <v>0.09512854150023957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0.14544925669681744</v>
      </c>
      <c r="D28" s="50">
        <v>0.14544511211874256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0.19384293243658618</v>
      </c>
      <c r="D29" s="50">
        <v>0.19334616374352825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0.12154855277943218</v>
      </c>
      <c r="D30" s="50">
        <v>0.12107623135892089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0.06891519667912224</v>
      </c>
      <c r="D31" s="50">
        <v>0.06874500214359378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0.12053311878447491</v>
      </c>
      <c r="D32" s="50">
        <v>0.12262348732687961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0.08379985213430717</v>
      </c>
      <c r="D33" s="50">
        <v>0.08373491936878946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0.07059087933305229</v>
      </c>
      <c r="D34" s="50">
        <v>0.07036291359972965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0.09858875246158158</v>
      </c>
      <c r="D35" s="50">
        <v>0.09859438592352693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0.23386428610697335</v>
      </c>
      <c r="D36" s="50">
        <v>0.23429617983673706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0.10356856367707522</v>
      </c>
      <c r="D37" s="50">
        <v>0.10357618175382156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0.16434120314849096</v>
      </c>
      <c r="D38" s="50">
        <v>0.16385578639536277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0.32507117431538446</v>
      </c>
      <c r="D39" s="50">
        <v>0.3239628162489051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0.20233402476698398</v>
      </c>
      <c r="D40" s="50">
        <v>0.20160760736575203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0.1072243137121163</v>
      </c>
      <c r="D41" s="50">
        <v>0.10691097960155949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0.07816703841886435</v>
      </c>
      <c r="D42" s="50">
        <v>0.07843480550756562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0.07123563718525917</v>
      </c>
      <c r="D43" s="50">
        <v>0.07140162762192222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0.26868002148437425</v>
      </c>
      <c r="D44" s="50">
        <v>0.2686432154116302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0.26868002148437425</v>
      </c>
      <c r="D45" s="50">
        <v>0.2686432154116302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0.26868002148437425</v>
      </c>
      <c r="D46" s="50">
        <v>0.2686432154116302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0.17621049999143104</v>
      </c>
      <c r="D47" s="50">
        <v>0.17580649221822348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0.15186383840823833</v>
      </c>
      <c r="D48" s="50">
        <v>0.15487858927750514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0.12075987849651684</v>
      </c>
      <c r="D49" s="50">
        <v>0.12032070390109453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0.0764164008376976</v>
      </c>
      <c r="D50" s="50">
        <v>0.07645604874191259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0.14122046935254148</v>
      </c>
      <c r="D51" s="50">
        <v>0.14085465079267498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0.07328556734796714</v>
      </c>
      <c r="D52" s="50">
        <v>0.0730470666412384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0.07970753121937904</v>
      </c>
      <c r="D53" s="50">
        <v>0.07951850265685254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0.15764647489327266</v>
      </c>
      <c r="D54" s="50">
        <v>0.15756846317453505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0.144227222181659</v>
      </c>
      <c r="D55" s="50">
        <v>0.14776064420841828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0.11817599464323032</v>
      </c>
      <c r="D56" s="50">
        <v>0.11806901112128504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0.22585640047497557</v>
      </c>
      <c r="D57" s="50">
        <v>0.2259477818686973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0.11019254624486555</v>
      </c>
      <c r="D58" s="50">
        <v>0.1100551110889092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0.11174936089340237</v>
      </c>
      <c r="D59" s="50">
        <v>0.11154773820698372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0.05385984178262816</v>
      </c>
      <c r="D60" s="50">
        <v>0.053865781911990526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0.23162766454190897</v>
      </c>
      <c r="D61" s="58">
        <v>0.2316013912716626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0.10951531545505287</v>
      </c>
      <c r="D62" s="58">
        <v>0.11012902292839002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0.2049010371506036</v>
      </c>
      <c r="D63" s="58">
        <v>0.20433053932738957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0.11803071429488556</v>
      </c>
      <c r="D64" s="58">
        <v>0.11748299356371704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0.14798140965242515</v>
      </c>
      <c r="D65" s="58">
        <v>0.14752484627499976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0.08015286071215721</v>
      </c>
      <c r="D66" s="58">
        <v>0.08065811834653232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0.1366004164840009</v>
      </c>
      <c r="D67" s="50">
        <v>0.1362092341968217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0.06638857633626272</v>
      </c>
      <c r="D68" s="50">
        <v>0.06624195651653257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0.07947365981395668</v>
      </c>
      <c r="D69" s="50">
        <v>0.07927608261860404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0.16114136372797863</v>
      </c>
      <c r="D70" s="50">
        <v>0.16068908594785225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0.07671609012168079</v>
      </c>
      <c r="D71" s="50">
        <v>0.07651587130136041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0.1918460159676953</v>
      </c>
      <c r="D72" s="50">
        <v>0.19184875136838175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0.07290489547971087</v>
      </c>
      <c r="D73" s="50">
        <v>0.07279472485055208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0.19238263359820548</v>
      </c>
      <c r="D74" s="50">
        <v>0.19745979435999542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0.1008484776958347</v>
      </c>
      <c r="D75" s="50">
        <v>0.10063097108492283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0.07705857431745557</v>
      </c>
      <c r="D76" s="50">
        <v>0.07686699692582585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0.20132397020962836</v>
      </c>
      <c r="D77" s="50">
        <v>0.20145130003310377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0.06661809751848567</v>
      </c>
      <c r="D78" s="50">
        <v>0.06643683473891596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0.1785173585747929</v>
      </c>
      <c r="D79" s="50">
        <v>0.17806939183498321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0.13839105142622377</v>
      </c>
      <c r="D80" s="50">
        <v>0.13778078175063427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0.09454080173930592</v>
      </c>
      <c r="D81" s="50">
        <v>0.09501038312619352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0.3026050855014647</v>
      </c>
      <c r="D82" s="50">
        <v>0.3012259559895365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0.11253065439137995</v>
      </c>
      <c r="D83" s="50">
        <v>0.11236884466120042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0.11458236492704872</v>
      </c>
      <c r="D84" s="50">
        <v>0.11434586158187222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0.1374264405227812</v>
      </c>
      <c r="D85" s="50">
        <v>0.13777326440181653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0.09531651822032315</v>
      </c>
      <c r="D86" s="50">
        <v>0.09503563094904992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0.1952103195139216</v>
      </c>
      <c r="D87" s="50">
        <v>0.1953433797048065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0.06681537085118064</v>
      </c>
      <c r="D88" s="50">
        <v>0.06673986676621925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0.12650538864625205</v>
      </c>
      <c r="D89" s="50">
        <v>0.12624728880494407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0.15007792120459754</v>
      </c>
      <c r="D90" s="50">
        <v>0.15006926085822822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0.12071217393252044</v>
      </c>
      <c r="D91" s="50">
        <v>0.12039587675119649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0.09590921357679676</v>
      </c>
      <c r="D92" s="50">
        <v>0.09748260468877985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0.26868002148437425</v>
      </c>
      <c r="D93" s="50">
        <v>0.2686432154116302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0.11763684837692098</v>
      </c>
      <c r="D94" s="50">
        <v>0.11705039317484664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0.1982607693774334</v>
      </c>
      <c r="D95" s="50">
        <v>0.20120182548789628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0.14357086229767213</v>
      </c>
      <c r="D96" s="50">
        <v>0.14354820343183924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0.1297110211419552</v>
      </c>
      <c r="D97" s="50">
        <v>0.12969127984218978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0.2114675191213973</v>
      </c>
      <c r="D98" s="50">
        <v>0.21071707864670638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0.28861537047952257</v>
      </c>
      <c r="D99" s="50">
        <v>0.28864019834434984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0.16390007894801034</v>
      </c>
      <c r="D100" s="50">
        <v>0.16853412802743978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0.06559578569477148</v>
      </c>
      <c r="D101" s="50">
        <v>0.06541126831368371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0.06498432221011508</v>
      </c>
      <c r="D102" s="50">
        <v>0.06499038716371432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0.062481767066879</v>
      </c>
      <c r="D103" s="50">
        <v>0.06241959961967891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0.2302877288142162</v>
      </c>
      <c r="D104" s="50">
        <v>0.24230788520478744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0.15020988904428786</v>
      </c>
      <c r="D105" s="50">
        <v>0.15044163636905666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0.23061603826225008</v>
      </c>
      <c r="D106" s="50">
        <v>0.23217343620461978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0.26868002148437425</v>
      </c>
      <c r="D107" s="50">
        <v>0.2686432154116302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0.26868002148437425</v>
      </c>
      <c r="D108" s="50">
        <v>0.2686432154116302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0.26868002148437425</v>
      </c>
      <c r="D109" s="50">
        <v>0.2686432154116302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0.26868002148437425</v>
      </c>
      <c r="D110" s="50">
        <v>0.2686432154116302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0.09333922121899892</v>
      </c>
      <c r="D111" s="50">
        <v>0.093776446275828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0.07002334527518059</v>
      </c>
      <c r="D112" s="50">
        <v>0.07022334792134519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0.18634617688820795</v>
      </c>
      <c r="D113" s="50">
        <v>0.1863390906759052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0.22547996625130873</v>
      </c>
      <c r="D114" s="50">
        <v>0.22547904774658314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0.20888461385553717</v>
      </c>
      <c r="D115" s="50">
        <v>0.21674939617388164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0.10332221944989012</v>
      </c>
      <c r="D116" s="50">
        <v>0.10648203522020759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0.23294062250618291</v>
      </c>
      <c r="D117" s="50">
        <v>0.2322588080999972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0.18909587493756985</v>
      </c>
      <c r="D118" s="50">
        <v>0.19198974544522363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0.1260204877907297</v>
      </c>
      <c r="D119" s="50">
        <v>0.12557861242690904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0.06134572011011191</v>
      </c>
      <c r="D120" s="50">
        <v>0.0611660846775752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0.10531254774989325</v>
      </c>
      <c r="D121" s="50">
        <v>0.1068007376782526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0.2047587718063138</v>
      </c>
      <c r="D122" s="50">
        <v>0.2084744757558275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0.10386830901363046</v>
      </c>
      <c r="D123" s="50">
        <v>0.10359804894669655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0.10935409226209718</v>
      </c>
      <c r="D124" s="50">
        <v>0.10937529186932743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0.06759958002641504</v>
      </c>
      <c r="D125" s="50">
        <v>0.0673847242690377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0.14233249857341082</v>
      </c>
      <c r="D126" s="50">
        <v>0.14198702007979813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0.39103277652268</v>
      </c>
      <c r="D127" s="50">
        <v>0.3909370055736877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0.1559771790139154</v>
      </c>
      <c r="D128" s="50">
        <v>0.15583749542982256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0.10057702414012709</v>
      </c>
      <c r="D129" s="50">
        <v>0.10075307110204687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0.08469815714080695</v>
      </c>
      <c r="D130" s="50">
        <v>0.0846811470603003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0.055001506005542745</v>
      </c>
      <c r="D131" s="50">
        <v>0.05483072557676199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0.20613549926460673</v>
      </c>
      <c r="D132" s="50">
        <v>0.21609881074873466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0.11447231302250856</v>
      </c>
      <c r="D133" s="50">
        <v>0.11450343429546186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0.2739126269727809</v>
      </c>
      <c r="D134" s="50">
        <v>0.2738632211400491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0.25014820004670574</v>
      </c>
      <c r="D135" s="50">
        <v>0.2559411901172803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0.23981120504550962</v>
      </c>
      <c r="D136" s="50">
        <v>0.2455269987453957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0.17968265270308242</v>
      </c>
      <c r="D137" s="50">
        <v>0.17952963864229748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0.3497828981758764</v>
      </c>
      <c r="D138" s="50">
        <v>0.35340636091126476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0.34300961518446144</v>
      </c>
      <c r="D139" s="50">
        <v>0.34734645463154734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0.25121207340603885</v>
      </c>
      <c r="D140" s="50">
        <v>0.25318410539382963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0.08104042348686849</v>
      </c>
      <c r="D141" s="50">
        <v>0.08104000813975876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0.04365434904199905</v>
      </c>
      <c r="D142" s="50">
        <v>0.04353923290681766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0.06573888093340656</v>
      </c>
      <c r="D143" s="50">
        <v>0.06575055097885014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0.43701916749310166</v>
      </c>
      <c r="D144" s="50">
        <v>0.4368412633336061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0.17221253221857766</v>
      </c>
      <c r="D145" s="50">
        <v>0.17218237910717193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0.07549739872319655</v>
      </c>
      <c r="D146" s="50">
        <v>0.07551081713586578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0.06123529162642798</v>
      </c>
      <c r="D147" s="50">
        <v>0.06120517095468963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0.09579979133487343</v>
      </c>
      <c r="D148" s="50">
        <v>0.09607111704613944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0.06795462930737402</v>
      </c>
      <c r="D149" s="50">
        <v>0.06818599088132783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0.15457236209777414</v>
      </c>
      <c r="D150" s="50">
        <v>0.15439564170629405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0.07959152447358651</v>
      </c>
      <c r="D151" s="50">
        <v>0.08438032910606003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0.20611085687547825</v>
      </c>
      <c r="D152" s="50">
        <v>0.20809390928168434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0.12070289142240748</v>
      </c>
      <c r="D153" s="50">
        <v>0.12031642887530446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0.11547383929155916</v>
      </c>
      <c r="D154" s="50">
        <v>0.11514363760428441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0.0923103181194876</v>
      </c>
      <c r="D155" s="50">
        <v>0.09231252304731417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0.21802780056670323</v>
      </c>
      <c r="D156" s="50">
        <v>0.22062110938312293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0.16489068137278629</v>
      </c>
      <c r="D157" s="50">
        <v>0.17319204525380227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0.07701285631446747</v>
      </c>
      <c r="D158" s="50">
        <v>0.07674384687648086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0.16818716347959475</v>
      </c>
      <c r="D159" s="50">
        <v>0.16826491942858607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0.2778877376517646</v>
      </c>
      <c r="D160" s="50">
        <v>0.27788182354573654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0.14215160698654566</v>
      </c>
      <c r="D161" s="50">
        <v>0.14185621688808786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0.06783900998088029</v>
      </c>
      <c r="D162" s="50">
        <v>0.0678938239811575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0.26215048457613466</v>
      </c>
      <c r="D163" s="50">
        <v>0.26205835953132445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0.09169503060161355</v>
      </c>
      <c r="D164" s="50">
        <v>0.09153668453815765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0.196590010318496</v>
      </c>
      <c r="D165" s="50">
        <v>0.1965719651779673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0.12906618255989044</v>
      </c>
      <c r="D166" s="50">
        <v>0.1301594092080981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0.12351809042684879</v>
      </c>
      <c r="D167" s="50">
        <v>0.12362824508597912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0.26106854481967534</v>
      </c>
      <c r="D168" s="50">
        <v>0.2601712589084757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0.17780627720932654</v>
      </c>
      <c r="D169" s="50">
        <v>0.18246965130690104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0.175934714500399</v>
      </c>
      <c r="D170" s="50">
        <v>0.1797313638560715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0.19222711521515193</v>
      </c>
      <c r="D171" s="50">
        <v>0.19132834955266584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0.16360608565912596</v>
      </c>
      <c r="D172" s="50">
        <v>0.16724383625865655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0.17347302313338053</v>
      </c>
      <c r="D173" s="50">
        <v>0.17669931969381697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0.1511494830435755</v>
      </c>
      <c r="D174" s="50">
        <v>0.15246917747197028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0.23612232216889065</v>
      </c>
      <c r="D175" s="50">
        <v>0.235469725081735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0.09529480177090272</v>
      </c>
      <c r="D176" s="50">
        <v>0.09569335408371214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0.10206969502738476</v>
      </c>
      <c r="D177" s="58">
        <v>0.10200272963655853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0.11479494320262307</v>
      </c>
      <c r="D178" s="50">
        <v>0.11437329334492251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0.14274502264211372</v>
      </c>
      <c r="D179" s="50">
        <v>0.1436681416410923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0.06135737840233198</v>
      </c>
      <c r="D180" s="50">
        <v>0.061409899658837246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0.10916209173336867</v>
      </c>
      <c r="D181" s="50">
        <v>0.10885266745358364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0.14586016886883352</v>
      </c>
      <c r="D182" s="50">
        <v>0.14745443886589674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0.08386552237900527</v>
      </c>
      <c r="D183" s="50">
        <v>0.08442370541442532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0.1686483370117387</v>
      </c>
      <c r="D184" s="50">
        <v>0.16817268461663143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0.27045878198466217</v>
      </c>
      <c r="D185" s="50">
        <v>0.27466658390719034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0.2613232176022979</v>
      </c>
      <c r="D186" s="50">
        <v>0.26181198633509783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0.12987354240504617</v>
      </c>
      <c r="D187" s="50">
        <v>0.1327556624893528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0.06867630891056545</v>
      </c>
      <c r="D188" s="50">
        <v>0.06844945487626716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0.31081501563589903</v>
      </c>
      <c r="D189" s="50">
        <v>0.30996877925046984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0.1507004662046515</v>
      </c>
      <c r="D190" s="50">
        <v>0.1502632690916504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0.31948939114406183</v>
      </c>
      <c r="D191" s="50">
        <v>0.3192890502879033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0.08059451645325708</v>
      </c>
      <c r="D192" s="50">
        <v>0.08089585675370889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0.20663437183778832</v>
      </c>
      <c r="D193" s="50">
        <v>0.2066468190221279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0.18483883726935507</v>
      </c>
      <c r="D194" s="50">
        <v>0.184873519277899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0.21426364540731546</v>
      </c>
      <c r="D195" s="50">
        <v>0.21867697758632515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0.2560029435366024</v>
      </c>
      <c r="D196" s="50">
        <v>0.2558858845496021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0.23033998485740972</v>
      </c>
      <c r="D197" s="50">
        <v>0.23297705447999684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0.09428379420653595</v>
      </c>
      <c r="D198" s="50">
        <v>0.0946557336873238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0.13784596643749872</v>
      </c>
      <c r="D199" s="50">
        <v>0.1428651316579617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0.3541498610662597</v>
      </c>
      <c r="D200" s="50">
        <v>0.35934032902925267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0.09675399998118278</v>
      </c>
      <c r="D201" s="50">
        <v>0.09871202610471118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0.20495379973984168</v>
      </c>
      <c r="D202" s="50">
        <v>0.20469044211424617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0.14949486541061915</v>
      </c>
      <c r="D203" s="50">
        <v>0.14994079706862057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0.08779810619064954</v>
      </c>
      <c r="D204" s="50">
        <v>0.08758966749467584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0.1794361860424197</v>
      </c>
      <c r="D205" s="50">
        <v>0.17879287370196162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0.14139712732343612</v>
      </c>
      <c r="D206" s="50">
        <v>0.14140072787297958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0.10822494827644047</v>
      </c>
      <c r="D207" s="50">
        <v>0.10791833334003532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0.10548614077436365</v>
      </c>
      <c r="D208" s="50">
        <v>0.10531672813532574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0.16610586570705765</v>
      </c>
      <c r="D209" s="50">
        <v>0.1654315853548183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0.0792713090354546</v>
      </c>
      <c r="D210" s="50">
        <v>0.07917772425923714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0.08808555342789272</v>
      </c>
      <c r="D211" s="50">
        <v>0.0880226720271916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0.17848703433791133</v>
      </c>
      <c r="D212" s="58">
        <v>0.17867241276459067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0.12120262537188412</v>
      </c>
      <c r="D213" s="58">
        <v>0.12084637591183606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0.1992793856754532</v>
      </c>
      <c r="D214" s="50">
        <v>0.19922790566865528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0.16763088767219045</v>
      </c>
      <c r="D215" s="50">
        <v>0.17082333331884905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0.284805669706853</v>
      </c>
      <c r="D216" s="50">
        <v>0.2848251826563917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0.07766325178727375</v>
      </c>
      <c r="D217" s="50">
        <v>0.07864689336044031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0.07181904473417595</v>
      </c>
      <c r="D218" s="50">
        <v>0.07181173419884773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0.10891014996437162</v>
      </c>
      <c r="D219" s="50">
        <v>0.10878215601732756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0.07208999333085837</v>
      </c>
      <c r="D220" s="50">
        <v>0.0718666638689141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0.16656172466062547</v>
      </c>
      <c r="D221" s="50">
        <v>0.16613752800282552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0.07063564921829096</v>
      </c>
      <c r="D222" s="50">
        <v>0.07108359678661032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0.2230125601883387</v>
      </c>
      <c r="D223" s="50">
        <v>0.22229646990861193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0.0774725295775154</v>
      </c>
      <c r="D224" s="50">
        <v>0.07822476749113506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0.1069954014153348</v>
      </c>
      <c r="D225" s="50">
        <v>0.10787492011032299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0.0737375233527604</v>
      </c>
      <c r="D226" s="62">
        <v>0.07388611712185089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0.07574029143124415</v>
      </c>
      <c r="D227" s="50">
        <v>0.0755766881878281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0.16109737876784913</v>
      </c>
      <c r="D228" s="50">
        <v>0.16050128832692973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0.18202171506406317</v>
      </c>
      <c r="D229" s="50">
        <v>0.18454039430187066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0.16414407148690524</v>
      </c>
      <c r="D230" s="50">
        <v>0.16415164070129304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0.24922742977402895</v>
      </c>
      <c r="D231" s="50">
        <v>0.2496786124512212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0.05429550470639517</v>
      </c>
      <c r="D232" s="50">
        <v>0.054313948652017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0.2588389449916634</v>
      </c>
      <c r="D233" s="50">
        <v>0.2613384546633256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0.17165721592180783</v>
      </c>
      <c r="D234" s="50">
        <v>0.171300859481208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0.08642784151152808</v>
      </c>
      <c r="D235" s="50">
        <v>0.08691509955821511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0.06864119409665265</v>
      </c>
      <c r="D236" s="50">
        <v>0.06839915651036724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0.07794804815186998</v>
      </c>
      <c r="D237" s="50">
        <v>0.07820068076346035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0.11000105180354622</v>
      </c>
      <c r="D238" s="50">
        <v>0.10985069313187616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0.10982189481995716</v>
      </c>
      <c r="D239" s="50">
        <v>0.10960307593311004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0.19792756132786363</v>
      </c>
      <c r="D240" s="50">
        <v>0.1975821384299588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0.09178161329113671</v>
      </c>
      <c r="D241" s="50">
        <v>0.09170817364709725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0.07723824463539138</v>
      </c>
      <c r="D242" s="50">
        <v>0.07806919161877807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0.31411359679206224</v>
      </c>
      <c r="D243" s="50">
        <v>0.3165426173850467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0.14426294401176454</v>
      </c>
      <c r="D244" s="50">
        <v>0.14698805995850606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0.18379454092368153</v>
      </c>
      <c r="D245" s="50">
        <v>0.18867929225217372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0.09654407826976164</v>
      </c>
      <c r="D246" s="50">
        <v>0.09630530801732821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0.1356759227320782</v>
      </c>
      <c r="D247" s="50">
        <v>0.13526471824080333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0.1868033586617605</v>
      </c>
      <c r="D248" s="50">
        <v>0.19216279523479202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0.13577571621312173</v>
      </c>
      <c r="D249" s="50">
        <v>0.13578774946030678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0.06651564036508487</v>
      </c>
      <c r="D250" s="50">
        <v>0.06676699185082825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0.06074723276249098</v>
      </c>
      <c r="D251" s="50">
        <v>0.060727562164008556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0.0533418729623083</v>
      </c>
      <c r="D252" s="50">
        <v>0.053212751070873414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0.05853353755772579</v>
      </c>
      <c r="D253" s="50">
        <v>0.05919361630863886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0.09089893947340913</v>
      </c>
      <c r="D254" s="50">
        <v>0.09079271560014449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0.10602276582942151</v>
      </c>
      <c r="D255" s="50">
        <v>0.10581500917807121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0.12084273259043829</v>
      </c>
      <c r="D256" s="50">
        <v>0.12068442803928886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0.07587889098588466</v>
      </c>
      <c r="D257" s="50">
        <v>0.075926960686624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0.12437742115358388</v>
      </c>
      <c r="D258" s="50">
        <v>0.12445088240302733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0.18855366939639773</v>
      </c>
      <c r="D259" s="50">
        <v>0.1914463178157394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0.12422552186886897</v>
      </c>
      <c r="D260" s="50">
        <v>0.1238333776996473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0.07982361931282558</v>
      </c>
      <c r="D261" s="50">
        <v>0.07965762195568739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0.12265568635312454</v>
      </c>
      <c r="D262" s="50">
        <v>0.12266399730183769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0.29321811630444233</v>
      </c>
      <c r="D263" s="50">
        <v>0.293598612933177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0.30434946186853895</v>
      </c>
      <c r="D264" s="50">
        <v>0.30436665833631715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0.14051813453737766</v>
      </c>
      <c r="D265" s="58">
        <v>0.14008823129467635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0.12009683998992296</v>
      </c>
      <c r="D266" s="58">
        <v>0.11978318291820833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0.09698123019590965</v>
      </c>
      <c r="D267" s="50">
        <v>0.09703808106171559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0.07727612075055962</v>
      </c>
      <c r="D268" s="50">
        <v>0.07710681382894174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0.07011157974832777</v>
      </c>
      <c r="D269" s="50">
        <v>0.06986670789963342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0.20455718221652924</v>
      </c>
      <c r="D270" s="50">
        <v>0.2040161854800271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0.11492153820541193</v>
      </c>
      <c r="D271" s="50">
        <v>0.11494578633464761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0.19060354257203535</v>
      </c>
      <c r="D272" s="50">
        <v>0.19061066810576038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0.24176783036250793</v>
      </c>
      <c r="D273" s="50">
        <v>0.24735591310914493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0.09987829911679762</v>
      </c>
      <c r="D274" s="50">
        <v>0.0995847224011228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0.031002326541381468</v>
      </c>
      <c r="D275" s="50">
        <v>0.03207432930056142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0.026721693094985236</v>
      </c>
      <c r="D276" s="50">
        <v>0.026905554775759843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0.1720508360197992</v>
      </c>
      <c r="D277" s="50">
        <v>0.17139208404372255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0.06726797415527351</v>
      </c>
      <c r="D279" s="50">
        <v>0.06711290109495988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0.21232961240101567</v>
      </c>
      <c r="D280" s="50">
        <v>0.21689132985623796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0.3265946381585344</v>
      </c>
      <c r="D281" s="50">
        <v>0.3266873758282808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0.7677710008975408</v>
      </c>
      <c r="D282" s="50">
        <v>0.767608850335796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0.012946248747971593</v>
      </c>
      <c r="D283" s="58">
        <v>0.012954317638791511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0.016973059277241943</v>
      </c>
      <c r="D284" s="58">
        <v>0.016961166324307206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0.08808947364066733</v>
      </c>
      <c r="D285" s="58">
        <v>0.08911363225815372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0.23616606227545245</v>
      </c>
      <c r="D286" s="58">
        <v>0.2356661485424416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0.19905025455878447</v>
      </c>
      <c r="D287" s="50">
        <v>0.20064946138178058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0.3384381576467115</v>
      </c>
      <c r="D288" s="58">
        <v>0.3378226541481435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0.16448004035910274</v>
      </c>
      <c r="D289" s="50">
        <v>0.1641281706201661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0.14241215809117574</v>
      </c>
      <c r="D290" s="50">
        <v>0.1419958009772032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0.06448954810739194</v>
      </c>
      <c r="D291" s="50">
        <v>0.06444342624720134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0.1403088048316539</v>
      </c>
      <c r="D292" s="50">
        <v>0.14734261624112088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0.23624493689542245</v>
      </c>
      <c r="D293" s="50">
        <v>0.23547739181433663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0.08855422260742013</v>
      </c>
      <c r="D294" s="50">
        <v>0.08829990777983099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0.09992644741271414</v>
      </c>
      <c r="D295" s="50">
        <v>0.09969545162201557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0.08357298695571819</v>
      </c>
      <c r="D296" s="50">
        <v>0.08405971861608026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0.3175950439025464</v>
      </c>
      <c r="D297" s="50">
        <v>0.31755851899882864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0.018775665091249286</v>
      </c>
      <c r="D298" s="50">
        <v>0.018782323849001453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0.05072071109887481</v>
      </c>
      <c r="D299" s="50">
        <v>0.050987281082175866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0.12307504445345735</v>
      </c>
      <c r="D300" s="50">
        <v>0.12266003680858656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0.06238672028912433</v>
      </c>
      <c r="D301" s="50">
        <v>0.06272382808325466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0.1173960960699327</v>
      </c>
      <c r="D302" s="50">
        <v>0.1216953828920874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0.06001230779163799</v>
      </c>
      <c r="D303" s="50">
        <v>0.06001389347410032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0.06069167375068161</v>
      </c>
      <c r="D304" s="50">
        <v>0.06115538756793453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0.057527873961217335</v>
      </c>
      <c r="D305" s="50">
        <v>0.057514920889978866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0.0695612015222729</v>
      </c>
      <c r="D306" s="50">
        <v>0.06967435075681444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0.009621256600456762</v>
      </c>
      <c r="D307" s="50">
        <v>0.009646716272309279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0.07372360245323875</v>
      </c>
      <c r="D308" s="50">
        <v>0.07371749371737837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0.08837722100305288</v>
      </c>
      <c r="D309" s="50">
        <v>0.08818943806182192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0.13870464927079323</v>
      </c>
      <c r="D310" s="50">
        <v>0.15698284743804194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0.02733925818522548</v>
      </c>
      <c r="D311" s="50">
        <v>0.02737850528940862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0.08894729145402192</v>
      </c>
      <c r="D312" s="50">
        <v>0.08894640659469188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0.06180777346893524</v>
      </c>
      <c r="D313" s="50">
        <v>0.061805920581930796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0.06593264011566624</v>
      </c>
      <c r="D314" s="50">
        <v>0.06630890045839037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0.06535115144207992</v>
      </c>
      <c r="D315" s="50">
        <v>0.06570213985919293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0.10332924313578495</v>
      </c>
      <c r="D316" s="50">
        <v>0.10388420455099212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0.04958383491889593</v>
      </c>
      <c r="D317" s="50">
        <v>0.049488800894704324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0.04748457747786084</v>
      </c>
      <c r="D318" s="50">
        <v>0.04762320007901033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0.04503620829443774</v>
      </c>
      <c r="D319" s="50">
        <v>0.045065468592259406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0.09978145820425947</v>
      </c>
      <c r="D320" s="50">
        <v>0.0996573096113783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0.06706158798826803</v>
      </c>
      <c r="D321" s="50">
        <v>0.06690245120032576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0.11273332030640977</v>
      </c>
      <c r="D322" s="50">
        <v>0.11285931443599198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0.07909683786688071</v>
      </c>
      <c r="D323" s="50">
        <v>0.07892814629975656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0.05855107216170678</v>
      </c>
      <c r="D324" s="50">
        <v>0.05831257116400644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0.06103472203955578</v>
      </c>
      <c r="D325" s="50">
        <v>0.060868402970750496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0.003712614725007528</v>
      </c>
      <c r="D5" s="50">
        <v>0.0037226679379933317</v>
      </c>
    </row>
    <row r="6" spans="1:4" ht="15">
      <c r="A6" s="48" t="s">
        <v>683</v>
      </c>
      <c r="B6" s="49" t="s">
        <v>682</v>
      </c>
      <c r="C6" s="39">
        <v>0.0046210954704577235</v>
      </c>
      <c r="D6" s="50">
        <v>0.004626566401178278</v>
      </c>
    </row>
    <row r="7" spans="1:4" ht="15">
      <c r="A7" s="48" t="s">
        <v>684</v>
      </c>
      <c r="B7" s="49" t="s">
        <v>682</v>
      </c>
      <c r="C7" s="39">
        <v>0.004933669046054268</v>
      </c>
      <c r="D7" s="50">
        <v>0.004935333484698336</v>
      </c>
    </row>
    <row r="8" spans="1:4" ht="15">
      <c r="A8" s="48" t="s">
        <v>685</v>
      </c>
      <c r="B8" s="49" t="s">
        <v>682</v>
      </c>
      <c r="C8" s="39">
        <v>0.0047759949083239555</v>
      </c>
      <c r="D8" s="50">
        <v>0.004785877720774342</v>
      </c>
    </row>
    <row r="9" spans="1:4" ht="15">
      <c r="A9" s="48" t="s">
        <v>686</v>
      </c>
      <c r="B9" s="49" t="s">
        <v>999</v>
      </c>
      <c r="C9" s="39">
        <v>0.026100020032843695</v>
      </c>
      <c r="D9" s="50">
        <v>0.026184722533831285</v>
      </c>
    </row>
    <row r="10" spans="1:4" ht="15">
      <c r="A10" s="48" t="s">
        <v>688</v>
      </c>
      <c r="B10" s="49" t="s">
        <v>1000</v>
      </c>
      <c r="C10" s="39">
        <v>0.016947081455147305</v>
      </c>
      <c r="D10" s="50">
        <v>0.016955456029611612</v>
      </c>
    </row>
    <row r="11" spans="1:4" ht="15">
      <c r="A11" s="48" t="s">
        <v>690</v>
      </c>
      <c r="B11" s="49" t="s">
        <v>1001</v>
      </c>
      <c r="C11" s="39">
        <v>0.007176578567053485</v>
      </c>
      <c r="D11" s="50">
        <v>0.007179801955612989</v>
      </c>
    </row>
    <row r="12" spans="1:4" ht="14.25" customHeight="1">
      <c r="A12" s="48" t="s">
        <v>692</v>
      </c>
      <c r="B12" s="49" t="s">
        <v>693</v>
      </c>
      <c r="C12" s="39">
        <v>0.0026144127641041233</v>
      </c>
      <c r="D12" s="50">
        <v>0.0026114511522884556</v>
      </c>
    </row>
    <row r="13" spans="1:4" ht="15">
      <c r="A13" s="48" t="s">
        <v>694</v>
      </c>
      <c r="B13" s="49" t="s">
        <v>693</v>
      </c>
      <c r="C13" s="39">
        <v>0.004260274841833824</v>
      </c>
      <c r="D13" s="50">
        <v>0.004273800984326995</v>
      </c>
    </row>
    <row r="14" spans="1:4" ht="15">
      <c r="A14" s="48" t="s">
        <v>695</v>
      </c>
      <c r="B14" s="49" t="s">
        <v>693</v>
      </c>
      <c r="C14" s="39">
        <v>0.004897624979726647</v>
      </c>
      <c r="D14" s="50">
        <v>0.004899972664295396</v>
      </c>
    </row>
    <row r="15" spans="1:4" ht="15">
      <c r="A15" s="48" t="s">
        <v>696</v>
      </c>
      <c r="B15" s="49" t="s">
        <v>693</v>
      </c>
      <c r="C15" s="39">
        <v>0.0048628198976238815</v>
      </c>
      <c r="D15" s="50">
        <v>0.004865459980729003</v>
      </c>
    </row>
    <row r="16" spans="1:4" ht="15">
      <c r="A16" s="48" t="s">
        <v>697</v>
      </c>
      <c r="B16" s="49" t="s">
        <v>1002</v>
      </c>
      <c r="C16" s="39">
        <v>0.0556645819130339</v>
      </c>
      <c r="D16" s="50">
        <v>0.05597385454636496</v>
      </c>
    </row>
    <row r="17" spans="1:4" ht="15">
      <c r="A17" s="48" t="s">
        <v>699</v>
      </c>
      <c r="B17" s="49" t="s">
        <v>1003</v>
      </c>
      <c r="C17" s="39">
        <v>0.062338448246080744</v>
      </c>
      <c r="D17" s="50">
        <v>0.0623467479669219</v>
      </c>
    </row>
    <row r="18" spans="1:4" ht="15">
      <c r="A18" s="48" t="s">
        <v>701</v>
      </c>
      <c r="B18" s="49" t="s">
        <v>1004</v>
      </c>
      <c r="C18" s="39">
        <v>0.06095345962857158</v>
      </c>
      <c r="D18" s="50">
        <v>0.06100467768791579</v>
      </c>
    </row>
    <row r="19" spans="1:4" ht="15">
      <c r="A19" s="48" t="s">
        <v>703</v>
      </c>
      <c r="B19" s="49" t="s">
        <v>704</v>
      </c>
      <c r="C19" s="39">
        <v>0.019615695895179665</v>
      </c>
      <c r="D19" s="50">
        <v>0.019617467204549776</v>
      </c>
    </row>
    <row r="20" spans="1:4" ht="15">
      <c r="A20" s="48" t="s">
        <v>705</v>
      </c>
      <c r="B20" s="49" t="s">
        <v>704</v>
      </c>
      <c r="C20" s="39">
        <v>0.03493249341234317</v>
      </c>
      <c r="D20" s="50">
        <v>0.03492742542768829</v>
      </c>
    </row>
    <row r="21" spans="1:4" ht="15">
      <c r="A21" s="48" t="s">
        <v>706</v>
      </c>
      <c r="B21" s="53" t="s">
        <v>704</v>
      </c>
      <c r="C21" s="39">
        <v>0.04555034075897524</v>
      </c>
      <c r="D21" s="50">
        <v>0.0455336818412528</v>
      </c>
    </row>
    <row r="22" spans="1:4" ht="15">
      <c r="A22" s="48" t="s">
        <v>707</v>
      </c>
      <c r="B22" s="49" t="s">
        <v>1005</v>
      </c>
      <c r="C22" s="39">
        <v>0.060443987477660326</v>
      </c>
      <c r="D22" s="50">
        <v>0.06046600122297636</v>
      </c>
    </row>
    <row r="23" spans="1:4" ht="15">
      <c r="A23" s="48" t="s">
        <v>709</v>
      </c>
      <c r="B23" s="49" t="s">
        <v>1006</v>
      </c>
      <c r="C23" s="39">
        <v>0.12622796304787448</v>
      </c>
      <c r="D23" s="50">
        <v>0.13048253999229673</v>
      </c>
    </row>
    <row r="24" spans="1:4" ht="15">
      <c r="A24" s="48" t="s">
        <v>711</v>
      </c>
      <c r="B24" s="49" t="s">
        <v>1007</v>
      </c>
      <c r="C24" s="39">
        <v>0.06488807212647295</v>
      </c>
      <c r="D24" s="50">
        <v>0.06526928490419401</v>
      </c>
    </row>
    <row r="25" spans="1:4" ht="15">
      <c r="A25" s="48" t="s">
        <v>713</v>
      </c>
      <c r="B25" s="49" t="s">
        <v>1008</v>
      </c>
      <c r="C25" s="39">
        <v>0.09671679523925916</v>
      </c>
      <c r="D25" s="50">
        <v>0.09642726149670343</v>
      </c>
    </row>
    <row r="26" spans="1:4" ht="15">
      <c r="A26" s="48" t="s">
        <v>715</v>
      </c>
      <c r="B26" s="49" t="s">
        <v>1009</v>
      </c>
      <c r="C26" s="39">
        <v>0.06230460032463783</v>
      </c>
      <c r="D26" s="50">
        <v>0.06228101831695691</v>
      </c>
    </row>
    <row r="27" spans="1:4" ht="15">
      <c r="A27" s="48" t="s">
        <v>717</v>
      </c>
      <c r="B27" s="49" t="s">
        <v>1010</v>
      </c>
      <c r="C27" s="39">
        <v>0.06456502652454715</v>
      </c>
      <c r="D27" s="50">
        <v>0.06490426129519784</v>
      </c>
    </row>
    <row r="28" spans="1:4" ht="15">
      <c r="A28" s="48" t="s">
        <v>719</v>
      </c>
      <c r="B28" s="49" t="s">
        <v>1011</v>
      </c>
      <c r="C28" s="39">
        <v>0.09219696230462814</v>
      </c>
      <c r="D28" s="50">
        <v>0.0930972178858547</v>
      </c>
    </row>
    <row r="29" spans="1:4" ht="15">
      <c r="A29" s="48" t="s">
        <v>721</v>
      </c>
      <c r="B29" s="49" t="s">
        <v>1012</v>
      </c>
      <c r="C29" s="39">
        <v>0.06658189488361144</v>
      </c>
      <c r="D29" s="50">
        <v>0.06682772065350047</v>
      </c>
    </row>
    <row r="30" spans="1:4" ht="15">
      <c r="A30" s="48" t="s">
        <v>723</v>
      </c>
      <c r="B30" s="49" t="s">
        <v>1013</v>
      </c>
      <c r="C30" s="39">
        <v>0.06230460032463783</v>
      </c>
      <c r="D30" s="50">
        <v>0.06228101831695691</v>
      </c>
    </row>
    <row r="31" spans="1:4" ht="15">
      <c r="A31" s="48" t="s">
        <v>725</v>
      </c>
      <c r="B31" s="49" t="s">
        <v>1014</v>
      </c>
      <c r="C31" s="39">
        <v>0.07193943951827844</v>
      </c>
      <c r="D31" s="50">
        <v>0.07181476087330135</v>
      </c>
    </row>
    <row r="32" spans="1:4" ht="15">
      <c r="A32" s="48" t="s">
        <v>727</v>
      </c>
      <c r="B32" s="49" t="s">
        <v>1015</v>
      </c>
      <c r="C32" s="39">
        <v>0.056034250963585795</v>
      </c>
      <c r="D32" s="50">
        <v>0.05588756823472365</v>
      </c>
    </row>
    <row r="33" spans="1:4" ht="15">
      <c r="A33" s="48" t="s">
        <v>729</v>
      </c>
      <c r="B33" s="49" t="s">
        <v>1016</v>
      </c>
      <c r="C33" s="39">
        <v>0.052944792296064885</v>
      </c>
      <c r="D33" s="50">
        <v>0.05283315169520164</v>
      </c>
    </row>
    <row r="34" spans="1:4" ht="15">
      <c r="A34" s="48" t="s">
        <v>731</v>
      </c>
      <c r="B34" s="49" t="s">
        <v>1017</v>
      </c>
      <c r="C34" s="39">
        <v>0.05355212635592227</v>
      </c>
      <c r="D34" s="50">
        <v>0.05342388646198204</v>
      </c>
    </row>
    <row r="35" spans="1:4" ht="15">
      <c r="A35" s="48" t="s">
        <v>733</v>
      </c>
      <c r="B35" s="49" t="s">
        <v>1018</v>
      </c>
      <c r="C35" s="39">
        <v>0.07117910211583342</v>
      </c>
      <c r="D35" s="50">
        <v>0.07170356745862165</v>
      </c>
    </row>
    <row r="36" spans="1:4" ht="15">
      <c r="A36" s="48" t="s">
        <v>735</v>
      </c>
      <c r="B36" s="49" t="s">
        <v>1019</v>
      </c>
      <c r="C36" s="39">
        <v>0.12457471684480309</v>
      </c>
      <c r="D36" s="50">
        <v>0.12415713220105631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0.13776487889425834</v>
      </c>
      <c r="D5" s="40">
        <v>0.13770925367313291</v>
      </c>
    </row>
    <row r="6" spans="1:4" ht="15">
      <c r="A6" s="48" t="s">
        <v>738</v>
      </c>
      <c r="B6" s="49" t="s">
        <v>933</v>
      </c>
      <c r="C6" s="39">
        <v>0.15654998764385572</v>
      </c>
      <c r="D6" s="45">
        <v>0.156964187659702</v>
      </c>
    </row>
    <row r="7" spans="1:4" ht="15">
      <c r="A7" s="48" t="s">
        <v>739</v>
      </c>
      <c r="B7" s="49" t="s">
        <v>63</v>
      </c>
      <c r="C7" s="39">
        <v>0.08296711954880127</v>
      </c>
      <c r="D7" s="50">
        <v>0.08297947193392986</v>
      </c>
    </row>
    <row r="8" spans="1:4" ht="15">
      <c r="A8" s="48" t="s">
        <v>740</v>
      </c>
      <c r="B8" s="49" t="s">
        <v>71</v>
      </c>
      <c r="C8" s="39">
        <v>0.13572353914159563</v>
      </c>
      <c r="D8" s="50">
        <v>0.1352471744025465</v>
      </c>
    </row>
    <row r="9" spans="1:4" ht="15">
      <c r="A9" s="48" t="s">
        <v>741</v>
      </c>
      <c r="B9" s="49" t="s">
        <v>932</v>
      </c>
      <c r="C9" s="39">
        <v>0.13182944057514287</v>
      </c>
      <c r="D9" s="50">
        <v>0.13452049862672372</v>
      </c>
    </row>
    <row r="10" spans="1:4" ht="15">
      <c r="A10" s="48" t="s">
        <v>742</v>
      </c>
      <c r="B10" s="49" t="s">
        <v>938</v>
      </c>
      <c r="C10" s="39">
        <v>0.06891519667912224</v>
      </c>
      <c r="D10" s="50">
        <v>0.06874500214359378</v>
      </c>
    </row>
    <row r="11" spans="1:4" ht="15">
      <c r="A11" s="48" t="s">
        <v>743</v>
      </c>
      <c r="B11" s="49" t="s">
        <v>940</v>
      </c>
      <c r="C11" s="39">
        <v>0.07816703841886435</v>
      </c>
      <c r="D11" s="50">
        <v>0.07843480550756562</v>
      </c>
    </row>
    <row r="12" spans="1:4" ht="15">
      <c r="A12" s="48" t="s">
        <v>744</v>
      </c>
      <c r="B12" s="49" t="s">
        <v>946</v>
      </c>
      <c r="C12" s="39">
        <v>0.08015286071215721</v>
      </c>
      <c r="D12" s="50">
        <v>0.08065811834653232</v>
      </c>
    </row>
    <row r="13" spans="1:4" ht="15">
      <c r="A13" s="48" t="s">
        <v>745</v>
      </c>
      <c r="B13" s="49" t="s">
        <v>171</v>
      </c>
      <c r="C13" s="39">
        <v>0.16114136372797863</v>
      </c>
      <c r="D13" s="50">
        <v>0.16068908594785225</v>
      </c>
    </row>
    <row r="14" spans="1:4" ht="15">
      <c r="A14" s="48" t="s">
        <v>746</v>
      </c>
      <c r="B14" s="49" t="s">
        <v>984</v>
      </c>
      <c r="C14" s="39">
        <v>0.10982189481995716</v>
      </c>
      <c r="D14" s="50">
        <v>0.10960307593311004</v>
      </c>
    </row>
    <row r="15" spans="1:4" ht="15">
      <c r="A15" s="48" t="s">
        <v>747</v>
      </c>
      <c r="B15" s="49" t="s">
        <v>947</v>
      </c>
      <c r="C15" s="39">
        <v>0.06638857633626272</v>
      </c>
      <c r="D15" s="50">
        <v>0.06624195651653257</v>
      </c>
    </row>
    <row r="16" spans="1:4" ht="15">
      <c r="A16" s="48" t="s">
        <v>748</v>
      </c>
      <c r="B16" s="49" t="s">
        <v>165</v>
      </c>
      <c r="C16" s="39">
        <v>0.1366004164840009</v>
      </c>
      <c r="D16" s="50">
        <v>0.1362092341968217</v>
      </c>
    </row>
    <row r="17" spans="1:4" ht="15">
      <c r="A17" s="48" t="s">
        <v>749</v>
      </c>
      <c r="B17" s="49" t="s">
        <v>949</v>
      </c>
      <c r="C17" s="39">
        <v>0.07705857431745557</v>
      </c>
      <c r="D17" s="50">
        <v>0.07686699692582585</v>
      </c>
    </row>
    <row r="18" spans="1:4" ht="15">
      <c r="A18" s="48" t="s">
        <v>750</v>
      </c>
      <c r="B18" s="49" t="s">
        <v>155</v>
      </c>
      <c r="C18" s="39">
        <v>0.10951531545505287</v>
      </c>
      <c r="D18" s="50">
        <v>0.11012902292839002</v>
      </c>
    </row>
    <row r="19" spans="1:4" ht="15">
      <c r="A19" s="48" t="s">
        <v>751</v>
      </c>
      <c r="B19" s="49" t="s">
        <v>207</v>
      </c>
      <c r="C19" s="39">
        <v>0.06681537085118064</v>
      </c>
      <c r="D19" s="50">
        <v>0.06673986676621925</v>
      </c>
    </row>
    <row r="20" spans="1:4" ht="15">
      <c r="A20" s="48" t="s">
        <v>752</v>
      </c>
      <c r="B20" s="49" t="s">
        <v>237</v>
      </c>
      <c r="C20" s="39">
        <v>0.062481767066879</v>
      </c>
      <c r="D20" s="50">
        <v>0.06241959961967891</v>
      </c>
    </row>
    <row r="21" spans="1:4" ht="15">
      <c r="A21" s="48" t="s">
        <v>753</v>
      </c>
      <c r="B21" s="49" t="s">
        <v>631</v>
      </c>
      <c r="C21" s="39">
        <v>0.12307504445345735</v>
      </c>
      <c r="D21" s="50">
        <v>0.12266003680858656</v>
      </c>
    </row>
    <row r="22" spans="1:4" ht="15">
      <c r="A22" s="48" t="s">
        <v>754</v>
      </c>
      <c r="B22" s="49" t="s">
        <v>235</v>
      </c>
      <c r="C22" s="39">
        <v>0.06498432221011508</v>
      </c>
      <c r="D22" s="50">
        <v>0.06499038716371432</v>
      </c>
    </row>
    <row r="23" spans="1:4" ht="15">
      <c r="A23" s="48" t="s">
        <v>755</v>
      </c>
      <c r="B23" s="49" t="s">
        <v>247</v>
      </c>
      <c r="C23" s="39">
        <v>0.26868002148437425</v>
      </c>
      <c r="D23" s="50">
        <v>0.2686432154116302</v>
      </c>
    </row>
    <row r="24" spans="1:4" ht="15">
      <c r="A24" s="48" t="s">
        <v>756</v>
      </c>
      <c r="B24" s="49" t="s">
        <v>249</v>
      </c>
      <c r="C24" s="39">
        <v>0.26868002148437425</v>
      </c>
      <c r="D24" s="50">
        <v>0.2686432154116302</v>
      </c>
    </row>
    <row r="25" spans="1:4" ht="15">
      <c r="A25" s="48" t="s">
        <v>757</v>
      </c>
      <c r="B25" s="49" t="s">
        <v>217</v>
      </c>
      <c r="C25" s="39">
        <v>0.26868002148437425</v>
      </c>
      <c r="D25" s="50">
        <v>0.2686432154116302</v>
      </c>
    </row>
    <row r="26" spans="1:4" ht="15">
      <c r="A26" s="48" t="s">
        <v>758</v>
      </c>
      <c r="B26" s="49" t="s">
        <v>969</v>
      </c>
      <c r="C26" s="39">
        <v>0.12906618255989044</v>
      </c>
      <c r="D26" s="50">
        <v>0.1301594092080981</v>
      </c>
    </row>
    <row r="27" spans="1:4" ht="15">
      <c r="A27" s="48" t="s">
        <v>759</v>
      </c>
      <c r="B27" s="49" t="s">
        <v>271</v>
      </c>
      <c r="C27" s="39">
        <v>0.06134572011011191</v>
      </c>
      <c r="D27" s="50">
        <v>0.0611660846775752</v>
      </c>
    </row>
    <row r="28" spans="1:4" ht="15">
      <c r="A28" s="48" t="s">
        <v>760</v>
      </c>
      <c r="B28" s="49" t="s">
        <v>263</v>
      </c>
      <c r="C28" s="39">
        <v>0.10332221944989012</v>
      </c>
      <c r="D28" s="50">
        <v>0.10648203522020759</v>
      </c>
    </row>
    <row r="29" spans="1:4" ht="15">
      <c r="A29" s="48" t="s">
        <v>761</v>
      </c>
      <c r="B29" s="49" t="s">
        <v>951</v>
      </c>
      <c r="C29" s="39">
        <v>0.06759958002641504</v>
      </c>
      <c r="D29" s="50">
        <v>0.0673847242690377</v>
      </c>
    </row>
    <row r="30" spans="1:4" ht="15">
      <c r="A30" s="48" t="s">
        <v>762</v>
      </c>
      <c r="B30" s="49" t="s">
        <v>964</v>
      </c>
      <c r="C30" s="39">
        <v>0.07959152447358651</v>
      </c>
      <c r="D30" s="50">
        <v>0.08438032910606003</v>
      </c>
    </row>
    <row r="31" spans="1:4" ht="15">
      <c r="A31" s="48" t="s">
        <v>763</v>
      </c>
      <c r="B31" s="49" t="s">
        <v>952</v>
      </c>
      <c r="C31" s="39">
        <v>0.14233249857341082</v>
      </c>
      <c r="D31" s="50">
        <v>0.14198702007979813</v>
      </c>
    </row>
    <row r="32" spans="1:4" ht="15">
      <c r="A32" s="48" t="s">
        <v>764</v>
      </c>
      <c r="B32" s="49" t="s">
        <v>293</v>
      </c>
      <c r="C32" s="39">
        <v>0.055001506005542745</v>
      </c>
      <c r="D32" s="50">
        <v>0.05483072557676199</v>
      </c>
    </row>
    <row r="33" spans="1:4" ht="15">
      <c r="A33" s="48" t="s">
        <v>765</v>
      </c>
      <c r="B33" s="49" t="s">
        <v>251</v>
      </c>
      <c r="C33" s="39">
        <v>0.26868002148437425</v>
      </c>
      <c r="D33" s="50">
        <v>0.2686432154116302</v>
      </c>
    </row>
    <row r="34" spans="1:4" ht="15">
      <c r="A34" s="48" t="s">
        <v>766</v>
      </c>
      <c r="B34" s="49" t="s">
        <v>962</v>
      </c>
      <c r="C34" s="39">
        <v>0.09579979133487343</v>
      </c>
      <c r="D34" s="50">
        <v>0.09607111704613944</v>
      </c>
    </row>
    <row r="35" spans="1:4" ht="15">
      <c r="A35" s="48" t="s">
        <v>767</v>
      </c>
      <c r="B35" s="49" t="s">
        <v>637</v>
      </c>
      <c r="C35" s="39">
        <v>0.06001230779163799</v>
      </c>
      <c r="D35" s="50">
        <v>0.06001389347410032</v>
      </c>
    </row>
    <row r="36" spans="1:4" ht="15">
      <c r="A36" s="48" t="s">
        <v>768</v>
      </c>
      <c r="B36" s="49" t="s">
        <v>963</v>
      </c>
      <c r="C36" s="39">
        <v>0.06795462930737402</v>
      </c>
      <c r="D36" s="50">
        <v>0.06818599088132783</v>
      </c>
    </row>
    <row r="37" spans="1:4" ht="15">
      <c r="A37" s="48" t="s">
        <v>769</v>
      </c>
      <c r="B37" s="49" t="s">
        <v>979</v>
      </c>
      <c r="C37" s="39">
        <v>0.07208999333085837</v>
      </c>
      <c r="D37" s="50">
        <v>0.0718666638689141</v>
      </c>
    </row>
    <row r="38" spans="1:4" ht="15">
      <c r="A38" s="48" t="s">
        <v>770</v>
      </c>
      <c r="B38" s="49" t="s">
        <v>641</v>
      </c>
      <c r="C38" s="39">
        <v>0.057527873961217335</v>
      </c>
      <c r="D38" s="50">
        <v>0.057514920889978866</v>
      </c>
    </row>
    <row r="39" spans="1:4" ht="15">
      <c r="A39" s="48" t="s">
        <v>771</v>
      </c>
      <c r="B39" s="49" t="s">
        <v>347</v>
      </c>
      <c r="C39" s="39">
        <v>0.07701285631446747</v>
      </c>
      <c r="D39" s="50">
        <v>0.07674384687648086</v>
      </c>
    </row>
    <row r="40" spans="1:4" ht="15">
      <c r="A40" s="48" t="s">
        <v>772</v>
      </c>
      <c r="B40" s="49" t="s">
        <v>983</v>
      </c>
      <c r="C40" s="39">
        <v>0.07794804815186998</v>
      </c>
      <c r="D40" s="50">
        <v>0.07820068076346035</v>
      </c>
    </row>
    <row r="41" spans="1:4" ht="15">
      <c r="A41" s="48" t="s">
        <v>773</v>
      </c>
      <c r="B41" s="49" t="s">
        <v>355</v>
      </c>
      <c r="C41" s="39">
        <v>0.06783900998088029</v>
      </c>
      <c r="D41" s="50">
        <v>0.0678938239811575</v>
      </c>
    </row>
    <row r="42" spans="1:4" ht="15">
      <c r="A42" s="48" t="s">
        <v>774</v>
      </c>
      <c r="B42" s="49" t="s">
        <v>970</v>
      </c>
      <c r="C42" s="39">
        <v>0.175934714500399</v>
      </c>
      <c r="D42" s="50">
        <v>0.1797313638560715</v>
      </c>
    </row>
    <row r="43" spans="1:4" ht="15">
      <c r="A43" s="48" t="s">
        <v>775</v>
      </c>
      <c r="B43" s="49" t="s">
        <v>233</v>
      </c>
      <c r="C43" s="39">
        <v>0.06559578569477148</v>
      </c>
      <c r="D43" s="50">
        <v>0.06541126831368371</v>
      </c>
    </row>
    <row r="44" spans="1:4" ht="15">
      <c r="A44" s="48" t="s">
        <v>776</v>
      </c>
      <c r="B44" s="49" t="s">
        <v>972</v>
      </c>
      <c r="C44" s="39">
        <v>0.09529480177090272</v>
      </c>
      <c r="D44" s="50">
        <v>0.09569335408371214</v>
      </c>
    </row>
    <row r="45" spans="1:4" ht="15">
      <c r="A45" s="48" t="s">
        <v>777</v>
      </c>
      <c r="B45" s="49" t="s">
        <v>387</v>
      </c>
      <c r="C45" s="39">
        <v>0.11479494320262307</v>
      </c>
      <c r="D45" s="50">
        <v>0.11437329334492251</v>
      </c>
    </row>
    <row r="46" spans="1:4" ht="15">
      <c r="A46" s="48" t="s">
        <v>778</v>
      </c>
      <c r="B46" s="49" t="s">
        <v>965</v>
      </c>
      <c r="C46" s="39">
        <v>0.12070289142240748</v>
      </c>
      <c r="D46" s="50">
        <v>0.12031642887530446</v>
      </c>
    </row>
    <row r="47" spans="1:4" ht="15">
      <c r="A47" s="48" t="s">
        <v>779</v>
      </c>
      <c r="B47" s="49" t="s">
        <v>973</v>
      </c>
      <c r="C47" s="39">
        <v>0.06135737840233198</v>
      </c>
      <c r="D47" s="50">
        <v>0.061409899658837246</v>
      </c>
    </row>
    <row r="48" spans="1:4" ht="15">
      <c r="A48" s="48" t="s">
        <v>780</v>
      </c>
      <c r="B48" s="49" t="s">
        <v>395</v>
      </c>
      <c r="C48" s="39">
        <v>0.14586016886883352</v>
      </c>
      <c r="D48" s="50">
        <v>0.14745443886589674</v>
      </c>
    </row>
    <row r="49" spans="1:4" ht="15">
      <c r="A49" s="48" t="s">
        <v>781</v>
      </c>
      <c r="B49" s="49" t="s">
        <v>974</v>
      </c>
      <c r="C49" s="39">
        <v>0.08386552237900527</v>
      </c>
      <c r="D49" s="50">
        <v>0.08442370541442532</v>
      </c>
    </row>
    <row r="50" spans="1:4" ht="15">
      <c r="A50" s="48" t="s">
        <v>782</v>
      </c>
      <c r="B50" s="49" t="s">
        <v>273</v>
      </c>
      <c r="C50" s="39">
        <v>0.10531254774989325</v>
      </c>
      <c r="D50" s="50">
        <v>0.1068007376782526</v>
      </c>
    </row>
    <row r="51" spans="1:4" ht="15">
      <c r="A51" s="48" t="s">
        <v>783</v>
      </c>
      <c r="B51" s="49" t="s">
        <v>175</v>
      </c>
      <c r="C51" s="39">
        <v>0.1918460159676953</v>
      </c>
      <c r="D51" s="50">
        <v>0.19184875136838175</v>
      </c>
    </row>
    <row r="52" spans="1:4" ht="15">
      <c r="A52" s="48" t="s">
        <v>784</v>
      </c>
      <c r="B52" s="49" t="s">
        <v>941</v>
      </c>
      <c r="C52" s="39">
        <v>0.07123563718525917</v>
      </c>
      <c r="D52" s="50">
        <v>0.07140162762192222</v>
      </c>
    </row>
    <row r="53" spans="1:4" ht="15">
      <c r="A53" s="48" t="s">
        <v>785</v>
      </c>
      <c r="B53" s="49" t="s">
        <v>411</v>
      </c>
      <c r="C53" s="39">
        <v>0.1507004662046515</v>
      </c>
      <c r="D53" s="50">
        <v>0.1502632690916504</v>
      </c>
    </row>
    <row r="54" spans="1:4" ht="15">
      <c r="A54" s="48" t="s">
        <v>786</v>
      </c>
      <c r="B54" s="49" t="s">
        <v>943</v>
      </c>
      <c r="C54" s="39">
        <v>0.15764647489327266</v>
      </c>
      <c r="D54" s="50">
        <v>0.15756846317453505</v>
      </c>
    </row>
    <row r="55" spans="1:4" ht="15">
      <c r="A55" s="48" t="s">
        <v>787</v>
      </c>
      <c r="B55" s="49" t="s">
        <v>433</v>
      </c>
      <c r="C55" s="39">
        <v>0.09675399998118278</v>
      </c>
      <c r="D55" s="50">
        <v>0.09871202610471118</v>
      </c>
    </row>
    <row r="56" spans="1:4" ht="15">
      <c r="A56" s="48" t="s">
        <v>788</v>
      </c>
      <c r="B56" s="49" t="s">
        <v>561</v>
      </c>
      <c r="C56" s="39">
        <v>0.14051813453737766</v>
      </c>
      <c r="D56" s="50">
        <v>0.14008823129467635</v>
      </c>
    </row>
    <row r="57" spans="1:4" ht="15">
      <c r="A57" s="48" t="s">
        <v>789</v>
      </c>
      <c r="B57" s="49" t="s">
        <v>615</v>
      </c>
      <c r="C57" s="39">
        <v>0.1403088048316539</v>
      </c>
      <c r="D57" s="50">
        <v>0.14734261624112088</v>
      </c>
    </row>
    <row r="58" spans="1:4" ht="15">
      <c r="A58" s="48" t="s">
        <v>790</v>
      </c>
      <c r="B58" s="49" t="s">
        <v>453</v>
      </c>
      <c r="C58" s="39">
        <v>0.08808555342789272</v>
      </c>
      <c r="D58" s="50">
        <v>0.0880226720271916</v>
      </c>
    </row>
    <row r="59" spans="1:4" ht="15">
      <c r="A59" s="48" t="s">
        <v>791</v>
      </c>
      <c r="B59" s="49" t="s">
        <v>976</v>
      </c>
      <c r="C59" s="39">
        <v>0.0792713090354546</v>
      </c>
      <c r="D59" s="50">
        <v>0.07917772425923714</v>
      </c>
    </row>
    <row r="60" spans="1:4" ht="15">
      <c r="A60" s="48" t="s">
        <v>792</v>
      </c>
      <c r="B60" s="49" t="s">
        <v>967</v>
      </c>
      <c r="C60" s="39">
        <v>0.09169503060161355</v>
      </c>
      <c r="D60" s="50">
        <v>0.09153668453815765</v>
      </c>
    </row>
    <row r="61" spans="1:4" ht="15">
      <c r="A61" s="48" t="s">
        <v>793</v>
      </c>
      <c r="B61" s="49" t="s">
        <v>67</v>
      </c>
      <c r="C61" s="39">
        <v>0.09954406442732087</v>
      </c>
      <c r="D61" s="50">
        <v>0.09943931688732836</v>
      </c>
    </row>
    <row r="62" spans="1:4" ht="15">
      <c r="A62" s="48" t="s">
        <v>794</v>
      </c>
      <c r="B62" s="49" t="s">
        <v>467</v>
      </c>
      <c r="C62" s="39">
        <v>0.07181904473417595</v>
      </c>
      <c r="D62" s="50">
        <v>0.07181173419884773</v>
      </c>
    </row>
    <row r="63" spans="1:4" ht="15">
      <c r="A63" s="48" t="s">
        <v>795</v>
      </c>
      <c r="B63" s="49" t="s">
        <v>121</v>
      </c>
      <c r="C63" s="39">
        <v>0.26868002148437425</v>
      </c>
      <c r="D63" s="50">
        <v>0.2686432154116302</v>
      </c>
    </row>
    <row r="64" spans="1:4" ht="15">
      <c r="A64" s="48" t="s">
        <v>796</v>
      </c>
      <c r="B64" s="49" t="s">
        <v>991</v>
      </c>
      <c r="C64" s="39">
        <v>0.07011157974832777</v>
      </c>
      <c r="D64" s="50">
        <v>0.06986670789963342</v>
      </c>
    </row>
    <row r="65" spans="1:4" ht="15">
      <c r="A65" s="48" t="s">
        <v>797</v>
      </c>
      <c r="B65" s="49" t="s">
        <v>939</v>
      </c>
      <c r="C65" s="39">
        <v>0.10356856367707522</v>
      </c>
      <c r="D65" s="50">
        <v>0.10357618175382156</v>
      </c>
    </row>
    <row r="66" spans="1:4" ht="15">
      <c r="A66" s="48" t="s">
        <v>798</v>
      </c>
      <c r="B66" s="49" t="s">
        <v>567</v>
      </c>
      <c r="C66" s="39">
        <v>0.07727612075055962</v>
      </c>
      <c r="D66" s="50">
        <v>0.07710681382894174</v>
      </c>
    </row>
    <row r="67" spans="1:4" ht="15">
      <c r="A67" s="48" t="s">
        <v>799</v>
      </c>
      <c r="B67" s="49" t="s">
        <v>475</v>
      </c>
      <c r="C67" s="39">
        <v>0.0924231655102792</v>
      </c>
      <c r="D67" s="50">
        <v>0.09287111307859856</v>
      </c>
    </row>
    <row r="68" spans="1:4" ht="15">
      <c r="A68" s="48" t="s">
        <v>800</v>
      </c>
      <c r="B68" s="49" t="s">
        <v>981</v>
      </c>
      <c r="C68" s="39">
        <v>0.0737375233527604</v>
      </c>
      <c r="D68" s="50">
        <v>0.07388611712185089</v>
      </c>
    </row>
    <row r="69" spans="1:4" ht="15">
      <c r="A69" s="48" t="s">
        <v>801</v>
      </c>
      <c r="B69" s="49" t="s">
        <v>485</v>
      </c>
      <c r="C69" s="39">
        <v>0.07574029143124415</v>
      </c>
      <c r="D69" s="50">
        <v>0.0755766881878281</v>
      </c>
    </row>
    <row r="70" spans="1:4" ht="15">
      <c r="A70" s="48" t="s">
        <v>802</v>
      </c>
      <c r="B70" s="49" t="s">
        <v>493</v>
      </c>
      <c r="C70" s="39">
        <v>0.24922742977402895</v>
      </c>
      <c r="D70" s="50">
        <v>0.2496786124512212</v>
      </c>
    </row>
    <row r="71" spans="1:4" ht="15">
      <c r="A71" s="48" t="s">
        <v>803</v>
      </c>
      <c r="B71" s="49" t="s">
        <v>982</v>
      </c>
      <c r="C71" s="39">
        <v>0.06864119409665265</v>
      </c>
      <c r="D71" s="50">
        <v>0.06839915651036724</v>
      </c>
    </row>
    <row r="72" spans="1:4" ht="15">
      <c r="A72" s="48" t="s">
        <v>804</v>
      </c>
      <c r="B72" s="49" t="s">
        <v>985</v>
      </c>
      <c r="C72" s="39">
        <v>0.1356759227320782</v>
      </c>
      <c r="D72" s="50">
        <v>0.13526471824080333</v>
      </c>
    </row>
    <row r="73" spans="1:4" ht="15">
      <c r="A73" s="48" t="s">
        <v>805</v>
      </c>
      <c r="B73" s="49" t="s">
        <v>79</v>
      </c>
      <c r="C73" s="39">
        <v>0.08186896399238827</v>
      </c>
      <c r="D73" s="50">
        <v>0.08162966825781766</v>
      </c>
    </row>
    <row r="74" spans="1:4" ht="15">
      <c r="A74" s="48" t="s">
        <v>806</v>
      </c>
      <c r="B74" s="49" t="s">
        <v>537</v>
      </c>
      <c r="C74" s="39">
        <v>0.05853353755772579</v>
      </c>
      <c r="D74" s="50">
        <v>0.05919361630863886</v>
      </c>
    </row>
    <row r="75" spans="1:4" ht="15">
      <c r="A75" s="48" t="s">
        <v>807</v>
      </c>
      <c r="B75" s="49" t="s">
        <v>989</v>
      </c>
      <c r="C75" s="39">
        <v>0.07587889098588466</v>
      </c>
      <c r="D75" s="50">
        <v>0.075926960686624</v>
      </c>
    </row>
    <row r="76" spans="1:4" ht="15">
      <c r="A76" s="48" t="s">
        <v>808</v>
      </c>
      <c r="B76" s="49" t="s">
        <v>245</v>
      </c>
      <c r="C76" s="39">
        <v>0.26868002148437425</v>
      </c>
      <c r="D76" s="50">
        <v>0.2686432154116302</v>
      </c>
    </row>
    <row r="77" spans="1:4" ht="15">
      <c r="A77" s="48" t="s">
        <v>809</v>
      </c>
      <c r="B77" s="49" t="s">
        <v>549</v>
      </c>
      <c r="C77" s="39">
        <v>0.18855366939639773</v>
      </c>
      <c r="D77" s="50">
        <v>0.1914463178157394</v>
      </c>
    </row>
    <row r="78" spans="1:4" ht="15">
      <c r="A78" s="48" t="s">
        <v>810</v>
      </c>
      <c r="B78" s="49" t="s">
        <v>47</v>
      </c>
      <c r="C78" s="39">
        <v>0.06201337264730062</v>
      </c>
      <c r="D78" s="50">
        <v>0.0618295858115151</v>
      </c>
    </row>
    <row r="79" spans="1:4" ht="15">
      <c r="A79" s="48" t="s">
        <v>811</v>
      </c>
      <c r="B79" s="49" t="s">
        <v>119</v>
      </c>
      <c r="C79" s="39">
        <v>0.26868002148437425</v>
      </c>
      <c r="D79" s="50">
        <v>0.2686432154116302</v>
      </c>
    </row>
    <row r="80" spans="1:4" ht="15">
      <c r="A80" s="48" t="s">
        <v>812</v>
      </c>
      <c r="B80" s="49" t="s">
        <v>123</v>
      </c>
      <c r="C80" s="39">
        <v>0.26868002148437425</v>
      </c>
      <c r="D80" s="50">
        <v>0.2686432154116302</v>
      </c>
    </row>
    <row r="81" spans="1:4" ht="15">
      <c r="A81" s="48" t="s">
        <v>813</v>
      </c>
      <c r="B81" s="49" t="s">
        <v>187</v>
      </c>
      <c r="C81" s="39">
        <v>0.06661809751848567</v>
      </c>
      <c r="D81" s="50">
        <v>0.06643683473891596</v>
      </c>
    </row>
    <row r="82" spans="1:4" ht="15">
      <c r="A82" s="48" t="s">
        <v>814</v>
      </c>
      <c r="B82" s="49" t="s">
        <v>189</v>
      </c>
      <c r="C82" s="39">
        <v>0.1785173585747929</v>
      </c>
      <c r="D82" s="50">
        <v>0.17806939183498321</v>
      </c>
    </row>
    <row r="83" spans="1:4" ht="15">
      <c r="A83" s="48" t="s">
        <v>815</v>
      </c>
      <c r="B83" s="49" t="s">
        <v>181</v>
      </c>
      <c r="C83" s="39">
        <v>0.10166154818533346</v>
      </c>
      <c r="D83" s="50">
        <v>0.10144404157442158</v>
      </c>
    </row>
    <row r="84" spans="1:4" ht="15">
      <c r="A84" s="48" t="s">
        <v>816</v>
      </c>
      <c r="B84" s="49" t="s">
        <v>585</v>
      </c>
      <c r="C84" s="39">
        <v>0.1720508360197992</v>
      </c>
      <c r="D84" s="50">
        <v>0.17139208404372255</v>
      </c>
    </row>
    <row r="85" spans="1:4" ht="15">
      <c r="A85" s="48" t="s">
        <v>817</v>
      </c>
      <c r="B85" s="49" t="s">
        <v>435</v>
      </c>
      <c r="C85" s="39">
        <v>0.20495379973984168</v>
      </c>
      <c r="D85" s="50">
        <v>0.20469044211424617</v>
      </c>
    </row>
    <row r="86" spans="1:4" ht="15">
      <c r="A86" s="48" t="s">
        <v>818</v>
      </c>
      <c r="B86" s="49" t="s">
        <v>43</v>
      </c>
      <c r="C86" s="39">
        <v>0.1705093772469003</v>
      </c>
      <c r="D86" s="50">
        <v>0.17014457490806534</v>
      </c>
    </row>
    <row r="87" spans="1:4" ht="15">
      <c r="A87" s="48" t="s">
        <v>819</v>
      </c>
      <c r="B87" s="49" t="s">
        <v>601</v>
      </c>
      <c r="C87" s="39">
        <v>0.08808947364066733</v>
      </c>
      <c r="D87" s="50">
        <v>0.08911363225815372</v>
      </c>
    </row>
    <row r="88" spans="1:4" ht="15">
      <c r="A88" s="48" t="s">
        <v>820</v>
      </c>
      <c r="B88" s="49" t="s">
        <v>607</v>
      </c>
      <c r="C88" s="39">
        <v>0.3384381576467115</v>
      </c>
      <c r="D88" s="50">
        <v>0.3378226541481435</v>
      </c>
    </row>
    <row r="89" spans="1:4" ht="15">
      <c r="A89" s="48" t="s">
        <v>821</v>
      </c>
      <c r="B89" s="49" t="s">
        <v>291</v>
      </c>
      <c r="C89" s="39">
        <v>0.08469815714080695</v>
      </c>
      <c r="D89" s="50">
        <v>0.0846811470603003</v>
      </c>
    </row>
    <row r="90" spans="1:4" ht="15">
      <c r="A90" s="48" t="s">
        <v>822</v>
      </c>
      <c r="B90" s="49" t="s">
        <v>993</v>
      </c>
      <c r="C90" s="39">
        <v>0.06448954810739194</v>
      </c>
      <c r="D90" s="50">
        <v>0.06444342624720134</v>
      </c>
    </row>
    <row r="91" spans="1:4" ht="15">
      <c r="A91" s="48" t="s">
        <v>823</v>
      </c>
      <c r="B91" s="49" t="s">
        <v>603</v>
      </c>
      <c r="C91" s="39">
        <v>0.23616606227545245</v>
      </c>
      <c r="D91" s="50">
        <v>0.2356661485424416</v>
      </c>
    </row>
    <row r="92" spans="1:4" ht="15">
      <c r="A92" s="48" t="s">
        <v>824</v>
      </c>
      <c r="B92" s="49" t="s">
        <v>627</v>
      </c>
      <c r="C92" s="39">
        <v>0.018775665091249286</v>
      </c>
      <c r="D92" s="50">
        <v>0.018782323849001453</v>
      </c>
    </row>
    <row r="93" spans="1:4" ht="15">
      <c r="A93" s="48" t="s">
        <v>825</v>
      </c>
      <c r="B93" s="49" t="s">
        <v>643</v>
      </c>
      <c r="C93" s="39">
        <v>0.0695612015222729</v>
      </c>
      <c r="D93" s="50">
        <v>0.06967435075681444</v>
      </c>
    </row>
    <row r="94" spans="1:4" ht="15">
      <c r="A94" s="48" t="s">
        <v>826</v>
      </c>
      <c r="B94" s="49" t="s">
        <v>635</v>
      </c>
      <c r="C94" s="39">
        <v>0.1173960960699327</v>
      </c>
      <c r="D94" s="50">
        <v>0.1216953828920874</v>
      </c>
    </row>
    <row r="95" spans="1:4" ht="15">
      <c r="A95" s="48" t="s">
        <v>827</v>
      </c>
      <c r="B95" s="49" t="s">
        <v>945</v>
      </c>
      <c r="C95" s="39">
        <v>0.11803071429488556</v>
      </c>
      <c r="D95" s="50">
        <v>0.11748299356371704</v>
      </c>
    </row>
    <row r="96" spans="1:4" ht="15">
      <c r="A96" s="48" t="s">
        <v>828</v>
      </c>
      <c r="B96" s="49" t="s">
        <v>633</v>
      </c>
      <c r="C96" s="39">
        <v>0.06238672028912433</v>
      </c>
      <c r="D96" s="50">
        <v>0.06272382808325466</v>
      </c>
    </row>
    <row r="97" spans="1:4" ht="15">
      <c r="A97" s="48" t="s">
        <v>829</v>
      </c>
      <c r="B97" s="49" t="s">
        <v>961</v>
      </c>
      <c r="C97" s="39">
        <v>0.06123529162642798</v>
      </c>
      <c r="D97" s="50">
        <v>0.06120517095468963</v>
      </c>
    </row>
    <row r="98" spans="1:4" ht="15">
      <c r="A98" s="48" t="s">
        <v>830</v>
      </c>
      <c r="B98" s="49" t="s">
        <v>651</v>
      </c>
      <c r="C98" s="39">
        <v>0.13870464927079323</v>
      </c>
      <c r="D98" s="50">
        <v>0.15698284743804194</v>
      </c>
    </row>
    <row r="99" spans="1:4" ht="15">
      <c r="A99" s="48" t="s">
        <v>831</v>
      </c>
      <c r="B99" s="49" t="s">
        <v>996</v>
      </c>
      <c r="C99" s="39">
        <v>0.06535115144207992</v>
      </c>
      <c r="D99" s="50">
        <v>0.06570213985919293</v>
      </c>
    </row>
    <row r="100" spans="1:4" ht="15">
      <c r="A100" s="48" t="s">
        <v>832</v>
      </c>
      <c r="B100" s="49" t="s">
        <v>995</v>
      </c>
      <c r="C100" s="39">
        <v>0.06180777346893524</v>
      </c>
      <c r="D100" s="50">
        <v>0.061805920581930796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8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155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41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199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283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411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411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366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362</v>
      </c>
      <c r="D28" s="13">
        <v>365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394</v>
      </c>
      <c r="D29" s="13">
        <v>395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392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485</v>
      </c>
      <c r="D35" s="19">
        <v>486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301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266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285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321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359</v>
      </c>
      <c r="D42" s="20">
        <v>362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686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343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393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296</v>
      </c>
      <c r="D50" s="19">
        <v>298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304</v>
      </c>
      <c r="D51" s="19">
        <v>308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309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644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336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431</v>
      </c>
      <c r="C65" s="24">
        <v>564</v>
      </c>
      <c r="D65" s="25">
        <v>609</v>
      </c>
      <c r="E65" s="26">
        <v>623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466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8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46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81</v>
      </c>
      <c r="D22" s="13">
        <v>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246</v>
      </c>
      <c r="D23" s="13">
        <v>248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146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363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407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401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400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407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558</v>
      </c>
      <c r="D35" s="19">
        <v>549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443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354</v>
      </c>
      <c r="D37" s="19">
        <v>355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188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342</v>
      </c>
      <c r="D39" s="19">
        <v>342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325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353</v>
      </c>
      <c r="D41" s="19">
        <v>355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378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752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262</v>
      </c>
      <c r="D48" s="19">
        <v>261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483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314</v>
      </c>
      <c r="D50" s="19">
        <v>315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370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533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598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372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439</v>
      </c>
      <c r="C65" s="24">
        <v>555</v>
      </c>
      <c r="D65" s="25">
        <v>558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578</v>
      </c>
      <c r="E66" s="30">
        <v>624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8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8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8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8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1731</v>
      </c>
      <c r="D17" s="26">
        <v>3633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1006</v>
      </c>
      <c r="D18" s="30">
        <v>3209</v>
      </c>
      <c r="E18" s="3"/>
    </row>
    <row r="19" spans="1:5" ht="15" customHeight="1" thickBot="1">
      <c r="A19" s="32">
        <v>3</v>
      </c>
      <c r="B19" s="33"/>
      <c r="C19" s="34"/>
      <c r="D19" s="36">
        <v>1161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8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0.003712614725007528</v>
      </c>
      <c r="D5" s="50">
        <v>0.0037226679379933317</v>
      </c>
    </row>
    <row r="6" spans="1:4" ht="15">
      <c r="A6" s="48" t="s">
        <v>683</v>
      </c>
      <c r="B6" s="49" t="s">
        <v>682</v>
      </c>
      <c r="C6" s="39">
        <v>0.0046210954704577235</v>
      </c>
      <c r="D6" s="50">
        <v>0.004626566401178278</v>
      </c>
    </row>
    <row r="7" spans="1:4" ht="15">
      <c r="A7" s="48" t="s">
        <v>684</v>
      </c>
      <c r="B7" s="49" t="s">
        <v>682</v>
      </c>
      <c r="C7" s="39">
        <v>0.004933669046054268</v>
      </c>
      <c r="D7" s="50">
        <v>0.004935333484698336</v>
      </c>
    </row>
    <row r="8" spans="1:4" ht="15">
      <c r="A8" s="48" t="s">
        <v>685</v>
      </c>
      <c r="B8" s="49" t="s">
        <v>682</v>
      </c>
      <c r="C8" s="39">
        <v>0.0047759949083239555</v>
      </c>
      <c r="D8" s="50">
        <v>0.004785877720774342</v>
      </c>
    </row>
    <row r="9" spans="1:4" ht="15">
      <c r="A9" s="48" t="s">
        <v>686</v>
      </c>
      <c r="B9" s="49" t="s">
        <v>687</v>
      </c>
      <c r="C9" s="39">
        <v>0.026100020032843695</v>
      </c>
      <c r="D9" s="50">
        <v>0.026184722533831285</v>
      </c>
    </row>
    <row r="10" spans="1:4" ht="15">
      <c r="A10" s="48" t="s">
        <v>688</v>
      </c>
      <c r="B10" s="49" t="s">
        <v>689</v>
      </c>
      <c r="C10" s="39">
        <v>0.016947081455147305</v>
      </c>
      <c r="D10" s="50">
        <v>0.016955456029611612</v>
      </c>
    </row>
    <row r="11" spans="1:4" ht="15">
      <c r="A11" s="48" t="s">
        <v>690</v>
      </c>
      <c r="B11" s="49" t="s">
        <v>691</v>
      </c>
      <c r="C11" s="39">
        <v>0.007176578567053485</v>
      </c>
      <c r="D11" s="50">
        <v>0.007179801955612989</v>
      </c>
    </row>
    <row r="12" spans="1:4" ht="15">
      <c r="A12" s="48" t="s">
        <v>692</v>
      </c>
      <c r="B12" s="49" t="s">
        <v>693</v>
      </c>
      <c r="C12" s="39">
        <v>0.0026144127641041233</v>
      </c>
      <c r="D12" s="50">
        <v>0.0026114511522884556</v>
      </c>
    </row>
    <row r="13" spans="1:4" ht="15">
      <c r="A13" s="48" t="s">
        <v>694</v>
      </c>
      <c r="B13" s="49" t="s">
        <v>693</v>
      </c>
      <c r="C13" s="39">
        <v>0.004260274841833824</v>
      </c>
      <c r="D13" s="50">
        <v>0.004273800984326995</v>
      </c>
    </row>
    <row r="14" spans="1:4" ht="15">
      <c r="A14" s="63" t="s">
        <v>695</v>
      </c>
      <c r="B14" s="49" t="s">
        <v>693</v>
      </c>
      <c r="C14" s="39">
        <v>0.004897624979726647</v>
      </c>
      <c r="D14" s="50">
        <v>0.004899972664295396</v>
      </c>
    </row>
    <row r="15" spans="1:4" ht="15">
      <c r="A15" s="48" t="s">
        <v>696</v>
      </c>
      <c r="B15" s="49" t="s">
        <v>693</v>
      </c>
      <c r="C15" s="39">
        <v>0.0048628198976238815</v>
      </c>
      <c r="D15" s="50">
        <v>0.004865459980729003</v>
      </c>
    </row>
    <row r="16" spans="1:4" ht="15">
      <c r="A16" s="48" t="s">
        <v>697</v>
      </c>
      <c r="B16" s="49" t="s">
        <v>698</v>
      </c>
      <c r="C16" s="39">
        <v>0.0556645819130339</v>
      </c>
      <c r="D16" s="50">
        <v>0.05597385454636496</v>
      </c>
    </row>
    <row r="17" spans="1:4" ht="15">
      <c r="A17" s="63" t="s">
        <v>699</v>
      </c>
      <c r="B17" s="49" t="s">
        <v>700</v>
      </c>
      <c r="C17" s="39">
        <v>0.062338448246080744</v>
      </c>
      <c r="D17" s="50">
        <v>0.0623467479669219</v>
      </c>
    </row>
    <row r="18" spans="1:4" ht="15">
      <c r="A18" s="63" t="s">
        <v>701</v>
      </c>
      <c r="B18" s="49" t="s">
        <v>702</v>
      </c>
      <c r="C18" s="39">
        <v>0.06095345962857158</v>
      </c>
      <c r="D18" s="50">
        <v>0.06100467768791579</v>
      </c>
    </row>
    <row r="19" spans="1:4" ht="15">
      <c r="A19" s="63" t="s">
        <v>703</v>
      </c>
      <c r="B19" s="49" t="s">
        <v>704</v>
      </c>
      <c r="C19" s="39">
        <v>0.019615695895179665</v>
      </c>
      <c r="D19" s="50">
        <v>0.019617467204549776</v>
      </c>
    </row>
    <row r="20" spans="1:4" ht="15">
      <c r="A20" s="63" t="s">
        <v>705</v>
      </c>
      <c r="B20" s="49" t="s">
        <v>704</v>
      </c>
      <c r="C20" s="39">
        <v>0.03493249341234317</v>
      </c>
      <c r="D20" s="50">
        <v>0.03492742542768829</v>
      </c>
    </row>
    <row r="21" spans="1:4" ht="15">
      <c r="A21" s="63" t="s">
        <v>706</v>
      </c>
      <c r="B21" s="53" t="s">
        <v>704</v>
      </c>
      <c r="C21" s="39">
        <v>0.04555034075897524</v>
      </c>
      <c r="D21" s="50">
        <v>0.0455336818412528</v>
      </c>
    </row>
    <row r="22" spans="1:4" ht="15">
      <c r="A22" s="63" t="s">
        <v>707</v>
      </c>
      <c r="B22" s="53" t="s">
        <v>708</v>
      </c>
      <c r="C22" s="39">
        <v>0.060443987477660326</v>
      </c>
      <c r="D22" s="50">
        <v>0.06046600122297636</v>
      </c>
    </row>
    <row r="23" spans="1:4" ht="15">
      <c r="A23" s="63" t="s">
        <v>709</v>
      </c>
      <c r="B23" s="53" t="s">
        <v>710</v>
      </c>
      <c r="C23" s="39">
        <v>0.12622796304787448</v>
      </c>
      <c r="D23" s="50">
        <v>0.13048253999229673</v>
      </c>
    </row>
    <row r="24" spans="1:4" ht="15">
      <c r="A24" s="63" t="s">
        <v>711</v>
      </c>
      <c r="B24" s="53" t="s">
        <v>712</v>
      </c>
      <c r="C24" s="39">
        <v>0.06488807212647295</v>
      </c>
      <c r="D24" s="50">
        <v>0.06526928490419401</v>
      </c>
    </row>
    <row r="25" spans="1:4" ht="15">
      <c r="A25" s="63" t="s">
        <v>713</v>
      </c>
      <c r="B25" s="53" t="s">
        <v>714</v>
      </c>
      <c r="C25" s="39">
        <v>0.09671679523925916</v>
      </c>
      <c r="D25" s="50">
        <v>0.09642726149670343</v>
      </c>
    </row>
    <row r="26" spans="1:4" ht="15">
      <c r="A26" s="63" t="s">
        <v>715</v>
      </c>
      <c r="B26" s="53" t="s">
        <v>716</v>
      </c>
      <c r="C26" s="39">
        <v>0.06230460032463783</v>
      </c>
      <c r="D26" s="50">
        <v>0.06228101831695691</v>
      </c>
    </row>
    <row r="27" spans="1:4" ht="15">
      <c r="A27" s="63" t="s">
        <v>717</v>
      </c>
      <c r="B27" s="53" t="s">
        <v>718</v>
      </c>
      <c r="C27" s="39">
        <v>0.06456502652454715</v>
      </c>
      <c r="D27" s="50">
        <v>0.06490426129519784</v>
      </c>
    </row>
    <row r="28" spans="1:4" ht="15">
      <c r="A28" s="63" t="s">
        <v>719</v>
      </c>
      <c r="B28" s="53" t="s">
        <v>720</v>
      </c>
      <c r="C28" s="39">
        <v>0.09219696230462814</v>
      </c>
      <c r="D28" s="50">
        <v>0.0930972178858547</v>
      </c>
    </row>
    <row r="29" spans="1:4" ht="15">
      <c r="A29" s="63" t="s">
        <v>721</v>
      </c>
      <c r="B29" s="53" t="s">
        <v>722</v>
      </c>
      <c r="C29" s="39">
        <v>0.06658189488361144</v>
      </c>
      <c r="D29" s="50">
        <v>0.06682772065350047</v>
      </c>
    </row>
    <row r="30" spans="1:4" ht="15">
      <c r="A30" s="63" t="s">
        <v>723</v>
      </c>
      <c r="B30" s="53" t="s">
        <v>724</v>
      </c>
      <c r="C30" s="39">
        <v>0.06230460032463783</v>
      </c>
      <c r="D30" s="50">
        <v>0.06228101831695691</v>
      </c>
    </row>
    <row r="31" spans="1:4" ht="15">
      <c r="A31" s="63" t="s">
        <v>725</v>
      </c>
      <c r="B31" s="53" t="s">
        <v>726</v>
      </c>
      <c r="C31" s="39">
        <v>0.07193943951827844</v>
      </c>
      <c r="D31" s="50">
        <v>0.07181476087330135</v>
      </c>
    </row>
    <row r="32" spans="1:4" ht="15">
      <c r="A32" s="63" t="s">
        <v>727</v>
      </c>
      <c r="B32" s="53" t="s">
        <v>728</v>
      </c>
      <c r="C32" s="39">
        <v>0.056034250963585795</v>
      </c>
      <c r="D32" s="50">
        <v>0.05588756823472365</v>
      </c>
    </row>
    <row r="33" spans="1:4" ht="15">
      <c r="A33" s="63" t="s">
        <v>729</v>
      </c>
      <c r="B33" s="53" t="s">
        <v>730</v>
      </c>
      <c r="C33" s="39">
        <v>0.052944792296064885</v>
      </c>
      <c r="D33" s="50">
        <v>0.05283315169520164</v>
      </c>
    </row>
    <row r="34" spans="1:4" ht="15">
      <c r="A34" s="63" t="s">
        <v>731</v>
      </c>
      <c r="B34" s="53" t="s">
        <v>732</v>
      </c>
      <c r="C34" s="39">
        <v>0.05355212635592227</v>
      </c>
      <c r="D34" s="50">
        <v>0.05342388646198204</v>
      </c>
    </row>
    <row r="35" spans="1:4" ht="15">
      <c r="A35" s="63" t="s">
        <v>733</v>
      </c>
      <c r="B35" s="53" t="s">
        <v>734</v>
      </c>
      <c r="C35" s="39">
        <v>0.07117910211583342</v>
      </c>
      <c r="D35" s="50">
        <v>0.07170356745862165</v>
      </c>
    </row>
    <row r="36" spans="1:4" ht="15">
      <c r="A36" s="63" t="s">
        <v>735</v>
      </c>
      <c r="B36" s="53" t="s">
        <v>736</v>
      </c>
      <c r="C36" s="39">
        <v>0.12457471684480309</v>
      </c>
      <c r="D36" s="50">
        <v>0.12415713220105631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0.13776487889425834</v>
      </c>
      <c r="D5" s="40">
        <v>0.13770925367313291</v>
      </c>
    </row>
    <row r="6" spans="1:4" ht="15">
      <c r="A6" s="48" t="s">
        <v>738</v>
      </c>
      <c r="B6" s="49" t="s">
        <v>53</v>
      </c>
      <c r="C6" s="39">
        <v>0.15654998764385572</v>
      </c>
      <c r="D6" s="45">
        <v>0.156964187659702</v>
      </c>
    </row>
    <row r="7" spans="1:4" ht="15">
      <c r="A7" s="48" t="s">
        <v>739</v>
      </c>
      <c r="B7" s="49" t="s">
        <v>63</v>
      </c>
      <c r="C7" s="39">
        <v>0.08296711954880127</v>
      </c>
      <c r="D7" s="50">
        <v>0.08297947193392986</v>
      </c>
    </row>
    <row r="8" spans="1:4" ht="15">
      <c r="A8" s="48" t="s">
        <v>740</v>
      </c>
      <c r="B8" s="49" t="s">
        <v>71</v>
      </c>
      <c r="C8" s="39">
        <v>0.13572353914159563</v>
      </c>
      <c r="D8" s="50">
        <v>0.1352471744025465</v>
      </c>
    </row>
    <row r="9" spans="1:4" ht="15">
      <c r="A9" s="48" t="s">
        <v>741</v>
      </c>
      <c r="B9" s="49" t="s">
        <v>41</v>
      </c>
      <c r="C9" s="39">
        <v>0.13182944057514287</v>
      </c>
      <c r="D9" s="45">
        <v>0.13452049862672372</v>
      </c>
    </row>
    <row r="10" spans="1:4" ht="15">
      <c r="A10" s="48" t="s">
        <v>742</v>
      </c>
      <c r="B10" s="49" t="s">
        <v>93</v>
      </c>
      <c r="C10" s="39">
        <v>0.06891519667912224</v>
      </c>
      <c r="D10" s="50">
        <v>0.06874500214359378</v>
      </c>
    </row>
    <row r="11" spans="1:4" ht="15">
      <c r="A11" s="48" t="s">
        <v>743</v>
      </c>
      <c r="B11" s="49" t="s">
        <v>115</v>
      </c>
      <c r="C11" s="39">
        <v>0.07816703841886435</v>
      </c>
      <c r="D11" s="45">
        <v>0.07843480550756562</v>
      </c>
    </row>
    <row r="12" spans="1:4" ht="15">
      <c r="A12" s="48" t="s">
        <v>744</v>
      </c>
      <c r="B12" s="49" t="s">
        <v>163</v>
      </c>
      <c r="C12" s="39">
        <v>0.08015286071215721</v>
      </c>
      <c r="D12" s="50">
        <v>0.08065811834653232</v>
      </c>
    </row>
    <row r="13" spans="1:4" ht="15">
      <c r="A13" s="48" t="s">
        <v>745</v>
      </c>
      <c r="B13" s="49" t="s">
        <v>171</v>
      </c>
      <c r="C13" s="39">
        <v>0.16114136372797863</v>
      </c>
      <c r="D13" s="45">
        <v>0.16068908594785225</v>
      </c>
    </row>
    <row r="14" spans="1:4" ht="15">
      <c r="A14" s="48" t="s">
        <v>746</v>
      </c>
      <c r="B14" s="49" t="s">
        <v>509</v>
      </c>
      <c r="C14" s="39">
        <v>0.10982189481995716</v>
      </c>
      <c r="D14" s="50">
        <v>0.10960307593311004</v>
      </c>
    </row>
    <row r="15" spans="1:4" ht="15">
      <c r="A15" s="48" t="s">
        <v>747</v>
      </c>
      <c r="B15" s="49" t="s">
        <v>167</v>
      </c>
      <c r="C15" s="39">
        <v>0.06638857633626272</v>
      </c>
      <c r="D15" s="45">
        <v>0.06624195651653257</v>
      </c>
    </row>
    <row r="16" spans="1:4" ht="15">
      <c r="A16" s="48" t="s">
        <v>748</v>
      </c>
      <c r="B16" s="49" t="s">
        <v>165</v>
      </c>
      <c r="C16" s="39">
        <v>0.1366004164840009</v>
      </c>
      <c r="D16" s="50">
        <v>0.1362092341968217</v>
      </c>
    </row>
    <row r="17" spans="1:4" ht="15">
      <c r="A17" s="48" t="s">
        <v>749</v>
      </c>
      <c r="B17" s="49" t="s">
        <v>183</v>
      </c>
      <c r="C17" s="39">
        <v>0.07705857431745557</v>
      </c>
      <c r="D17" s="45">
        <v>0.07686699692582585</v>
      </c>
    </row>
    <row r="18" spans="1:4" ht="15">
      <c r="A18" s="48" t="s">
        <v>750</v>
      </c>
      <c r="B18" s="49" t="s">
        <v>155</v>
      </c>
      <c r="C18" s="39">
        <v>0.10951531545505287</v>
      </c>
      <c r="D18" s="50">
        <v>0.11012902292839002</v>
      </c>
    </row>
    <row r="19" spans="1:4" ht="15">
      <c r="A19" s="48" t="s">
        <v>751</v>
      </c>
      <c r="B19" s="49" t="s">
        <v>207</v>
      </c>
      <c r="C19" s="39">
        <v>0.06681537085118064</v>
      </c>
      <c r="D19" s="45">
        <v>0.06673986676621925</v>
      </c>
    </row>
    <row r="20" spans="1:4" ht="15">
      <c r="A20" s="48" t="s">
        <v>752</v>
      </c>
      <c r="B20" s="49" t="s">
        <v>237</v>
      </c>
      <c r="C20" s="39">
        <v>0.062481767066879</v>
      </c>
      <c r="D20" s="50">
        <v>0.06241959961967891</v>
      </c>
    </row>
    <row r="21" spans="1:4" ht="15">
      <c r="A21" s="48" t="s">
        <v>753</v>
      </c>
      <c r="B21" s="49" t="s">
        <v>631</v>
      </c>
      <c r="C21" s="39">
        <v>0.12307504445345735</v>
      </c>
      <c r="D21" s="45">
        <v>0.12266003680858656</v>
      </c>
    </row>
    <row r="22" spans="1:4" ht="15">
      <c r="A22" s="48" t="s">
        <v>754</v>
      </c>
      <c r="B22" s="49" t="s">
        <v>235</v>
      </c>
      <c r="C22" s="39">
        <v>0.06498432221011508</v>
      </c>
      <c r="D22" s="50">
        <v>0.06499038716371432</v>
      </c>
    </row>
    <row r="23" spans="1:4" ht="15">
      <c r="A23" s="48" t="s">
        <v>755</v>
      </c>
      <c r="B23" s="49" t="s">
        <v>247</v>
      </c>
      <c r="C23" s="39">
        <v>0.26868002148437425</v>
      </c>
      <c r="D23" s="45">
        <v>0.2686432154116302</v>
      </c>
    </row>
    <row r="24" spans="1:4" ht="15">
      <c r="A24" s="48" t="s">
        <v>756</v>
      </c>
      <c r="B24" s="49" t="s">
        <v>249</v>
      </c>
      <c r="C24" s="39">
        <v>0.26868002148437425</v>
      </c>
      <c r="D24" s="50">
        <v>0.2686432154116302</v>
      </c>
    </row>
    <row r="25" spans="1:4" ht="15">
      <c r="A25" s="48" t="s">
        <v>757</v>
      </c>
      <c r="B25" s="49" t="s">
        <v>217</v>
      </c>
      <c r="C25" s="39">
        <v>0.26868002148437425</v>
      </c>
      <c r="D25" s="45">
        <v>0.2686432154116302</v>
      </c>
    </row>
    <row r="26" spans="1:4" ht="15">
      <c r="A26" s="48" t="s">
        <v>758</v>
      </c>
      <c r="B26" s="49" t="s">
        <v>363</v>
      </c>
      <c r="C26" s="39">
        <v>0.12906618255989044</v>
      </c>
      <c r="D26" s="50">
        <v>0.1301594092080981</v>
      </c>
    </row>
    <row r="27" spans="1:4" ht="15">
      <c r="A27" s="48" t="s">
        <v>759</v>
      </c>
      <c r="B27" s="49" t="s">
        <v>271</v>
      </c>
      <c r="C27" s="39">
        <v>0.06134572011011191</v>
      </c>
      <c r="D27" s="45">
        <v>0.0611660846775752</v>
      </c>
    </row>
    <row r="28" spans="1:4" ht="15">
      <c r="A28" s="48" t="s">
        <v>760</v>
      </c>
      <c r="B28" s="49" t="s">
        <v>263</v>
      </c>
      <c r="C28" s="39">
        <v>0.10332221944989012</v>
      </c>
      <c r="D28" s="50">
        <v>0.10648203522020759</v>
      </c>
    </row>
    <row r="29" spans="1:4" ht="15">
      <c r="A29" s="48" t="s">
        <v>761</v>
      </c>
      <c r="B29" s="49" t="s">
        <v>281</v>
      </c>
      <c r="C29" s="39">
        <v>0.06759958002641504</v>
      </c>
      <c r="D29" s="45">
        <v>0.0673847242690377</v>
      </c>
    </row>
    <row r="30" spans="1:4" ht="15">
      <c r="A30" s="48" t="s">
        <v>762</v>
      </c>
      <c r="B30" s="49" t="s">
        <v>333</v>
      </c>
      <c r="C30" s="39">
        <v>0.07959152447358651</v>
      </c>
      <c r="D30" s="50">
        <v>0.08438032910606003</v>
      </c>
    </row>
    <row r="31" spans="1:4" ht="15">
      <c r="A31" s="48" t="s">
        <v>763</v>
      </c>
      <c r="B31" s="49" t="s">
        <v>283</v>
      </c>
      <c r="C31" s="39">
        <v>0.14233249857341082</v>
      </c>
      <c r="D31" s="45">
        <v>0.14198702007979813</v>
      </c>
    </row>
    <row r="32" spans="1:4" ht="15">
      <c r="A32" s="48" t="s">
        <v>764</v>
      </c>
      <c r="B32" s="49" t="s">
        <v>293</v>
      </c>
      <c r="C32" s="39">
        <v>0.055001506005542745</v>
      </c>
      <c r="D32" s="50">
        <v>0.05483072557676199</v>
      </c>
    </row>
    <row r="33" spans="1:4" ht="15">
      <c r="A33" s="48" t="s">
        <v>765</v>
      </c>
      <c r="B33" s="49" t="s">
        <v>251</v>
      </c>
      <c r="C33" s="39">
        <v>0.26868002148437425</v>
      </c>
      <c r="D33" s="45">
        <v>0.2686432154116302</v>
      </c>
    </row>
    <row r="34" spans="1:4" ht="15">
      <c r="A34" s="48" t="s">
        <v>766</v>
      </c>
      <c r="B34" s="49" t="s">
        <v>327</v>
      </c>
      <c r="C34" s="39">
        <v>0.09579979133487343</v>
      </c>
      <c r="D34" s="50">
        <v>0.09607111704613944</v>
      </c>
    </row>
    <row r="35" spans="1:4" ht="15">
      <c r="A35" s="48" t="s">
        <v>767</v>
      </c>
      <c r="B35" s="49" t="s">
        <v>637</v>
      </c>
      <c r="C35" s="39">
        <v>0.06001230779163799</v>
      </c>
      <c r="D35" s="45">
        <v>0.06001389347410032</v>
      </c>
    </row>
    <row r="36" spans="1:4" ht="15">
      <c r="A36" s="48" t="s">
        <v>768</v>
      </c>
      <c r="B36" s="49" t="s">
        <v>329</v>
      </c>
      <c r="C36" s="39">
        <v>0.06795462930737402</v>
      </c>
      <c r="D36" s="50">
        <v>0.06818599088132783</v>
      </c>
    </row>
    <row r="37" spans="1:4" ht="15">
      <c r="A37" s="48" t="s">
        <v>769</v>
      </c>
      <c r="B37" s="49" t="s">
        <v>471</v>
      </c>
      <c r="C37" s="39">
        <v>0.07208999333085837</v>
      </c>
      <c r="D37" s="45">
        <v>0.0718666638689141</v>
      </c>
    </row>
    <row r="38" spans="1:4" ht="15">
      <c r="A38" s="48" t="s">
        <v>770</v>
      </c>
      <c r="B38" s="49" t="s">
        <v>641</v>
      </c>
      <c r="C38" s="39">
        <v>0.057527873961217335</v>
      </c>
      <c r="D38" s="50">
        <v>0.057514920889978866</v>
      </c>
    </row>
    <row r="39" spans="1:4" ht="15">
      <c r="A39" s="48" t="s">
        <v>771</v>
      </c>
      <c r="B39" s="49" t="s">
        <v>347</v>
      </c>
      <c r="C39" s="39">
        <v>0.07701285631446747</v>
      </c>
      <c r="D39" s="45">
        <v>0.07674384687648086</v>
      </c>
    </row>
    <row r="40" spans="1:4" ht="15">
      <c r="A40" s="48" t="s">
        <v>772</v>
      </c>
      <c r="B40" s="49" t="s">
        <v>505</v>
      </c>
      <c r="C40" s="39">
        <v>0.07794804815186998</v>
      </c>
      <c r="D40" s="50">
        <v>0.07820068076346035</v>
      </c>
    </row>
    <row r="41" spans="1:4" ht="15">
      <c r="A41" s="48" t="s">
        <v>773</v>
      </c>
      <c r="B41" s="49" t="s">
        <v>355</v>
      </c>
      <c r="C41" s="39">
        <v>0.06783900998088029</v>
      </c>
      <c r="D41" s="45">
        <v>0.0678938239811575</v>
      </c>
    </row>
    <row r="42" spans="1:4" ht="15">
      <c r="A42" s="48" t="s">
        <v>774</v>
      </c>
      <c r="B42" s="49" t="s">
        <v>371</v>
      </c>
      <c r="C42" s="39">
        <v>0.175934714500399</v>
      </c>
      <c r="D42" s="50">
        <v>0.1797313638560715</v>
      </c>
    </row>
    <row r="43" spans="1:4" ht="15">
      <c r="A43" s="48" t="s">
        <v>775</v>
      </c>
      <c r="B43" s="49" t="s">
        <v>233</v>
      </c>
      <c r="C43" s="39">
        <v>0.06559578569477148</v>
      </c>
      <c r="D43" s="45">
        <v>0.06541126831368371</v>
      </c>
    </row>
    <row r="44" spans="1:4" ht="15">
      <c r="A44" s="48" t="s">
        <v>776</v>
      </c>
      <c r="B44" s="49" t="s">
        <v>383</v>
      </c>
      <c r="C44" s="39">
        <v>0.09529480177090272</v>
      </c>
      <c r="D44" s="50">
        <v>0.09569335408371214</v>
      </c>
    </row>
    <row r="45" spans="1:4" ht="15">
      <c r="A45" s="48" t="s">
        <v>777</v>
      </c>
      <c r="B45" s="49" t="s">
        <v>387</v>
      </c>
      <c r="C45" s="39">
        <v>0.11479494320262307</v>
      </c>
      <c r="D45" s="45">
        <v>0.11437329334492251</v>
      </c>
    </row>
    <row r="46" spans="1:4" ht="15">
      <c r="A46" s="48" t="s">
        <v>778</v>
      </c>
      <c r="B46" s="49" t="s">
        <v>337</v>
      </c>
      <c r="C46" s="39">
        <v>0.12070289142240748</v>
      </c>
      <c r="D46" s="50">
        <v>0.12031642887530446</v>
      </c>
    </row>
    <row r="47" spans="1:4" ht="15">
      <c r="A47" s="48" t="s">
        <v>779</v>
      </c>
      <c r="B47" s="49" t="s">
        <v>391</v>
      </c>
      <c r="C47" s="39">
        <v>0.06135737840233198</v>
      </c>
      <c r="D47" s="45">
        <v>0.061409899658837246</v>
      </c>
    </row>
    <row r="48" spans="1:4" ht="15">
      <c r="A48" s="48" t="s">
        <v>780</v>
      </c>
      <c r="B48" s="49" t="s">
        <v>395</v>
      </c>
      <c r="C48" s="39">
        <v>0.14586016886883352</v>
      </c>
      <c r="D48" s="50">
        <v>0.14745443886589674</v>
      </c>
    </row>
    <row r="49" spans="1:4" ht="15">
      <c r="A49" s="48" t="s">
        <v>781</v>
      </c>
      <c r="B49" s="49" t="s">
        <v>397</v>
      </c>
      <c r="C49" s="39">
        <v>0.08386552237900527</v>
      </c>
      <c r="D49" s="45">
        <v>0.08442370541442532</v>
      </c>
    </row>
    <row r="50" spans="1:4" ht="15">
      <c r="A50" s="48" t="s">
        <v>782</v>
      </c>
      <c r="B50" s="49" t="s">
        <v>273</v>
      </c>
      <c r="C50" s="39">
        <v>0.10531254774989325</v>
      </c>
      <c r="D50" s="50">
        <v>0.1068007376782526</v>
      </c>
    </row>
    <row r="51" spans="1:4" ht="15">
      <c r="A51" s="48" t="s">
        <v>783</v>
      </c>
      <c r="B51" s="49" t="s">
        <v>175</v>
      </c>
      <c r="C51" s="39">
        <v>0.1918460159676953</v>
      </c>
      <c r="D51" s="45">
        <v>0.19184875136838175</v>
      </c>
    </row>
    <row r="52" spans="1:4" ht="15">
      <c r="A52" s="48" t="s">
        <v>784</v>
      </c>
      <c r="B52" s="49" t="s">
        <v>117</v>
      </c>
      <c r="C52" s="39">
        <v>0.07123563718525917</v>
      </c>
      <c r="D52" s="50">
        <v>0.07140162762192222</v>
      </c>
    </row>
    <row r="53" spans="1:4" ht="15">
      <c r="A53" s="48" t="s">
        <v>785</v>
      </c>
      <c r="B53" s="49" t="s">
        <v>411</v>
      </c>
      <c r="C53" s="39">
        <v>0.1507004662046515</v>
      </c>
      <c r="D53" s="45">
        <v>0.1502632690916504</v>
      </c>
    </row>
    <row r="54" spans="1:4" ht="15">
      <c r="A54" s="48" t="s">
        <v>786</v>
      </c>
      <c r="B54" s="49" t="s">
        <v>139</v>
      </c>
      <c r="C54" s="39">
        <v>0.15764647489327266</v>
      </c>
      <c r="D54" s="50">
        <v>0.15756846317453505</v>
      </c>
    </row>
    <row r="55" spans="1:4" ht="15">
      <c r="A55" s="48" t="s">
        <v>787</v>
      </c>
      <c r="B55" s="49" t="s">
        <v>433</v>
      </c>
      <c r="C55" s="39">
        <v>0.09675399998118278</v>
      </c>
      <c r="D55" s="45">
        <v>0.09871202610471118</v>
      </c>
    </row>
    <row r="56" spans="1:4" ht="15">
      <c r="A56" s="48" t="s">
        <v>788</v>
      </c>
      <c r="B56" s="49" t="s">
        <v>561</v>
      </c>
      <c r="C56" s="39">
        <v>0.14051813453737766</v>
      </c>
      <c r="D56" s="50">
        <v>0.14008823129467635</v>
      </c>
    </row>
    <row r="57" spans="1:4" ht="15">
      <c r="A57" s="48" t="s">
        <v>789</v>
      </c>
      <c r="B57" s="49" t="s">
        <v>615</v>
      </c>
      <c r="C57" s="39">
        <v>0.1403088048316539</v>
      </c>
      <c r="D57" s="45">
        <v>0.14734261624112088</v>
      </c>
    </row>
    <row r="58" spans="1:4" ht="15">
      <c r="A58" s="48" t="s">
        <v>790</v>
      </c>
      <c r="B58" s="49" t="s">
        <v>453</v>
      </c>
      <c r="C58" s="39">
        <v>0.08808555342789272</v>
      </c>
      <c r="D58" s="50">
        <v>0.0880226720271916</v>
      </c>
    </row>
    <row r="59" spans="1:4" ht="15">
      <c r="A59" s="48" t="s">
        <v>791</v>
      </c>
      <c r="B59" s="49" t="s">
        <v>451</v>
      </c>
      <c r="C59" s="39">
        <v>0.0792713090354546</v>
      </c>
      <c r="D59" s="45">
        <v>0.07917772425923714</v>
      </c>
    </row>
    <row r="60" spans="1:4" ht="15">
      <c r="A60" s="48" t="s">
        <v>792</v>
      </c>
      <c r="B60" s="49" t="s">
        <v>359</v>
      </c>
      <c r="C60" s="39">
        <v>0.09169503060161355</v>
      </c>
      <c r="D60" s="50">
        <v>0.09153668453815765</v>
      </c>
    </row>
    <row r="61" spans="1:4" ht="15">
      <c r="A61" s="48" t="s">
        <v>793</v>
      </c>
      <c r="B61" s="49" t="s">
        <v>67</v>
      </c>
      <c r="C61" s="39">
        <v>0.09954406442732087</v>
      </c>
      <c r="D61" s="45">
        <v>0.09943931688732836</v>
      </c>
    </row>
    <row r="62" spans="1:4" ht="15">
      <c r="A62" s="48" t="s">
        <v>794</v>
      </c>
      <c r="B62" s="49" t="s">
        <v>467</v>
      </c>
      <c r="C62" s="39">
        <v>0.07181904473417595</v>
      </c>
      <c r="D62" s="50">
        <v>0.07181173419884773</v>
      </c>
    </row>
    <row r="63" spans="1:4" ht="15">
      <c r="A63" s="48" t="s">
        <v>795</v>
      </c>
      <c r="B63" s="49" t="s">
        <v>121</v>
      </c>
      <c r="C63" s="39">
        <v>0.26868002148437425</v>
      </c>
      <c r="D63" s="45">
        <v>0.2686432154116302</v>
      </c>
    </row>
    <row r="64" spans="1:4" ht="15">
      <c r="A64" s="48" t="s">
        <v>796</v>
      </c>
      <c r="B64" s="49" t="s">
        <v>569</v>
      </c>
      <c r="C64" s="39">
        <v>0.07011157974832777</v>
      </c>
      <c r="D64" s="45">
        <v>0.06986670789963342</v>
      </c>
    </row>
    <row r="65" spans="1:4" ht="15">
      <c r="A65" s="48" t="s">
        <v>797</v>
      </c>
      <c r="B65" s="49" t="s">
        <v>105</v>
      </c>
      <c r="C65" s="39">
        <v>0.10356856367707522</v>
      </c>
      <c r="D65" s="45">
        <v>0.10357618175382156</v>
      </c>
    </row>
    <row r="66" spans="1:4" ht="15">
      <c r="A66" s="48" t="s">
        <v>798</v>
      </c>
      <c r="B66" s="49" t="s">
        <v>567</v>
      </c>
      <c r="C66" s="39">
        <v>0.07727612075055962</v>
      </c>
      <c r="D66" s="45">
        <v>0.07710681382894174</v>
      </c>
    </row>
    <row r="67" spans="1:4" ht="15">
      <c r="A67" s="48" t="s">
        <v>799</v>
      </c>
      <c r="B67" s="49" t="s">
        <v>475</v>
      </c>
      <c r="C67" s="39">
        <v>0.0924231655102792</v>
      </c>
      <c r="D67" s="45">
        <v>0.09287111307859856</v>
      </c>
    </row>
    <row r="68" spans="1:4" ht="15">
      <c r="A68" s="48" t="s">
        <v>800</v>
      </c>
      <c r="B68" s="49" t="s">
        <v>483</v>
      </c>
      <c r="C68" s="39">
        <v>0.0737375233527604</v>
      </c>
      <c r="D68" s="45">
        <v>0.07388611712185089</v>
      </c>
    </row>
    <row r="69" spans="1:4" ht="15">
      <c r="A69" s="48" t="s">
        <v>801</v>
      </c>
      <c r="B69" s="49" t="s">
        <v>485</v>
      </c>
      <c r="C69" s="39">
        <v>0.07574029143124415</v>
      </c>
      <c r="D69" s="45">
        <v>0.0755766881878281</v>
      </c>
    </row>
    <row r="70" spans="1:4" ht="15">
      <c r="A70" s="48" t="s">
        <v>802</v>
      </c>
      <c r="B70" s="49" t="s">
        <v>493</v>
      </c>
      <c r="C70" s="39">
        <v>0.24922742977402895</v>
      </c>
      <c r="D70" s="45">
        <v>0.2496786124512212</v>
      </c>
    </row>
    <row r="71" spans="1:4" ht="15">
      <c r="A71" s="48" t="s">
        <v>803</v>
      </c>
      <c r="B71" s="49" t="s">
        <v>503</v>
      </c>
      <c r="C71" s="39">
        <v>0.06864119409665265</v>
      </c>
      <c r="D71" s="45">
        <v>0.06839915651036724</v>
      </c>
    </row>
    <row r="72" spans="1:4" ht="15">
      <c r="A72" s="48" t="s">
        <v>804</v>
      </c>
      <c r="B72" s="49" t="s">
        <v>525</v>
      </c>
      <c r="C72" s="39">
        <v>0.1356759227320782</v>
      </c>
      <c r="D72" s="45">
        <v>0.13526471824080333</v>
      </c>
    </row>
    <row r="73" spans="1:4" ht="15">
      <c r="A73" s="48" t="s">
        <v>805</v>
      </c>
      <c r="B73" s="49" t="s">
        <v>79</v>
      </c>
      <c r="C73" s="39">
        <v>0.08186896399238827</v>
      </c>
      <c r="D73" s="45">
        <v>0.08162966825781766</v>
      </c>
    </row>
    <row r="74" spans="1:4" ht="15">
      <c r="A74" s="48" t="s">
        <v>806</v>
      </c>
      <c r="B74" s="49" t="s">
        <v>537</v>
      </c>
      <c r="C74" s="39">
        <v>0.05853353755772579</v>
      </c>
      <c r="D74" s="45">
        <v>0.05919361630863886</v>
      </c>
    </row>
    <row r="75" spans="1:4" ht="15">
      <c r="A75" s="48" t="s">
        <v>807</v>
      </c>
      <c r="B75" s="49" t="s">
        <v>545</v>
      </c>
      <c r="C75" s="39">
        <v>0.07587889098588466</v>
      </c>
      <c r="D75" s="45">
        <v>0.075926960686624</v>
      </c>
    </row>
    <row r="76" spans="1:4" ht="15">
      <c r="A76" s="48" t="s">
        <v>808</v>
      </c>
      <c r="B76" s="49" t="s">
        <v>245</v>
      </c>
      <c r="C76" s="39">
        <v>0.26868002148437425</v>
      </c>
      <c r="D76" s="45">
        <v>0.2686432154116302</v>
      </c>
    </row>
    <row r="77" spans="1:4" ht="15">
      <c r="A77" s="48" t="s">
        <v>809</v>
      </c>
      <c r="B77" s="49" t="s">
        <v>549</v>
      </c>
      <c r="C77" s="39">
        <v>0.18855366939639773</v>
      </c>
      <c r="D77" s="45">
        <v>0.1914463178157394</v>
      </c>
    </row>
    <row r="78" spans="1:4" ht="15">
      <c r="A78" s="48" t="s">
        <v>810</v>
      </c>
      <c r="B78" s="49" t="s">
        <v>47</v>
      </c>
      <c r="C78" s="39">
        <v>0.06201337264730062</v>
      </c>
      <c r="D78" s="45">
        <v>0.0618295858115151</v>
      </c>
    </row>
    <row r="79" spans="1:4" ht="15">
      <c r="A79" s="48" t="s">
        <v>811</v>
      </c>
      <c r="B79" s="49" t="s">
        <v>119</v>
      </c>
      <c r="C79" s="39">
        <v>0.26868002148437425</v>
      </c>
      <c r="D79" s="45">
        <v>0.2686432154116302</v>
      </c>
    </row>
    <row r="80" spans="1:4" ht="15">
      <c r="A80" s="48" t="s">
        <v>812</v>
      </c>
      <c r="B80" s="49" t="s">
        <v>123</v>
      </c>
      <c r="C80" s="39">
        <v>0.26868002148437425</v>
      </c>
      <c r="D80" s="45">
        <v>0.2686432154116302</v>
      </c>
    </row>
    <row r="81" spans="1:4" ht="15">
      <c r="A81" s="48" t="s">
        <v>813</v>
      </c>
      <c r="B81" s="49" t="s">
        <v>187</v>
      </c>
      <c r="C81" s="39">
        <v>0.06661809751848567</v>
      </c>
      <c r="D81" s="45">
        <v>0.06643683473891596</v>
      </c>
    </row>
    <row r="82" spans="1:4" ht="15">
      <c r="A82" s="48" t="s">
        <v>814</v>
      </c>
      <c r="B82" s="49" t="s">
        <v>189</v>
      </c>
      <c r="C82" s="39">
        <v>0.1785173585747929</v>
      </c>
      <c r="D82" s="45">
        <v>0.17806939183498321</v>
      </c>
    </row>
    <row r="83" spans="1:4" ht="15">
      <c r="A83" s="48" t="s">
        <v>815</v>
      </c>
      <c r="B83" s="49" t="s">
        <v>181</v>
      </c>
      <c r="C83" s="39">
        <v>0.10166154818533346</v>
      </c>
      <c r="D83" s="45">
        <v>0.10144404157442158</v>
      </c>
    </row>
    <row r="84" spans="1:4" ht="15">
      <c r="A84" s="48" t="s">
        <v>816</v>
      </c>
      <c r="B84" s="49" t="s">
        <v>585</v>
      </c>
      <c r="C84" s="39">
        <v>0.1720508360197992</v>
      </c>
      <c r="D84" s="45">
        <v>0.17139208404372255</v>
      </c>
    </row>
    <row r="85" spans="1:4" ht="15">
      <c r="A85" s="48" t="s">
        <v>817</v>
      </c>
      <c r="B85" s="49" t="s">
        <v>435</v>
      </c>
      <c r="C85" s="39">
        <v>0.20495379973984168</v>
      </c>
      <c r="D85" s="45">
        <v>0.20469044211424617</v>
      </c>
    </row>
    <row r="86" spans="1:4" ht="15">
      <c r="A86" s="48" t="s">
        <v>818</v>
      </c>
      <c r="B86" s="49" t="s">
        <v>43</v>
      </c>
      <c r="C86" s="39">
        <v>0.1705093772469003</v>
      </c>
      <c r="D86" s="45">
        <v>0.17014457490806534</v>
      </c>
    </row>
    <row r="87" spans="1:4" ht="15">
      <c r="A87" s="48" t="s">
        <v>819</v>
      </c>
      <c r="B87" s="49" t="s">
        <v>601</v>
      </c>
      <c r="C87" s="39">
        <v>0.08808947364066733</v>
      </c>
      <c r="D87" s="45">
        <v>0.08911363225815372</v>
      </c>
    </row>
    <row r="88" spans="1:4" ht="15">
      <c r="A88" s="48" t="s">
        <v>820</v>
      </c>
      <c r="B88" s="49" t="s">
        <v>607</v>
      </c>
      <c r="C88" s="39">
        <v>0.3384381576467115</v>
      </c>
      <c r="D88" s="45">
        <v>0.3378226541481435</v>
      </c>
    </row>
    <row r="89" spans="1:4" ht="15">
      <c r="A89" s="48" t="s">
        <v>821</v>
      </c>
      <c r="B89" s="49" t="s">
        <v>291</v>
      </c>
      <c r="C89" s="39">
        <v>0.08469815714080695</v>
      </c>
      <c r="D89" s="45">
        <v>0.0846811470603003</v>
      </c>
    </row>
    <row r="90" spans="1:4" ht="15">
      <c r="A90" s="48" t="s">
        <v>822</v>
      </c>
      <c r="B90" s="49" t="s">
        <v>613</v>
      </c>
      <c r="C90" s="39">
        <v>0.06448954810739194</v>
      </c>
      <c r="D90" s="45">
        <v>0.06444342624720134</v>
      </c>
    </row>
    <row r="91" spans="1:4" ht="15">
      <c r="A91" s="48" t="s">
        <v>823</v>
      </c>
      <c r="B91" s="49" t="s">
        <v>603</v>
      </c>
      <c r="C91" s="39">
        <v>0.23616606227545245</v>
      </c>
      <c r="D91" s="45">
        <v>0.2356661485424416</v>
      </c>
    </row>
    <row r="92" spans="1:4" ht="15">
      <c r="A92" s="48" t="s">
        <v>824</v>
      </c>
      <c r="B92" s="49" t="s">
        <v>627</v>
      </c>
      <c r="C92" s="39">
        <v>0.018775665091249286</v>
      </c>
      <c r="D92" s="45">
        <v>0.018782323849001453</v>
      </c>
    </row>
    <row r="93" spans="1:4" ht="15">
      <c r="A93" s="48" t="s">
        <v>825</v>
      </c>
      <c r="B93" s="49" t="s">
        <v>643</v>
      </c>
      <c r="C93" s="39">
        <v>0.0695612015222729</v>
      </c>
      <c r="D93" s="45">
        <v>0.06967435075681444</v>
      </c>
    </row>
    <row r="94" spans="1:4" ht="15">
      <c r="A94" s="48" t="s">
        <v>826</v>
      </c>
      <c r="B94" s="49" t="s">
        <v>635</v>
      </c>
      <c r="C94" s="39">
        <v>0.1173960960699327</v>
      </c>
      <c r="D94" s="45">
        <v>0.1216953828920874</v>
      </c>
    </row>
    <row r="95" spans="1:4" ht="15">
      <c r="A95" s="48" t="s">
        <v>827</v>
      </c>
      <c r="B95" s="49" t="s">
        <v>159</v>
      </c>
      <c r="C95" s="39">
        <v>0.11803071429488556</v>
      </c>
      <c r="D95" s="45">
        <v>0.11748299356371704</v>
      </c>
    </row>
    <row r="96" spans="1:4" ht="15">
      <c r="A96" s="48" t="s">
        <v>828</v>
      </c>
      <c r="B96" s="49" t="s">
        <v>633</v>
      </c>
      <c r="C96" s="39">
        <v>0.06238672028912433</v>
      </c>
      <c r="D96" s="45">
        <v>0.06272382808325466</v>
      </c>
    </row>
    <row r="97" spans="1:4" ht="15">
      <c r="A97" s="48" t="s">
        <v>829</v>
      </c>
      <c r="B97" s="49" t="s">
        <v>325</v>
      </c>
      <c r="C97" s="39">
        <v>0.06123529162642798</v>
      </c>
      <c r="D97" s="45">
        <v>0.06120517095468963</v>
      </c>
    </row>
    <row r="98" spans="1:4" ht="15">
      <c r="A98" s="48" t="s">
        <v>830</v>
      </c>
      <c r="B98" s="49" t="s">
        <v>651</v>
      </c>
      <c r="C98" s="39">
        <v>0.13870464927079323</v>
      </c>
      <c r="D98" s="45">
        <v>0.15698284743804194</v>
      </c>
    </row>
    <row r="99" spans="1:4" ht="15">
      <c r="A99" s="48" t="s">
        <v>831</v>
      </c>
      <c r="B99" s="49" t="s">
        <v>661</v>
      </c>
      <c r="C99" s="39">
        <v>0.06535115144207992</v>
      </c>
      <c r="D99" s="45">
        <v>0.06570213985919293</v>
      </c>
    </row>
    <row r="100" spans="1:4" ht="15">
      <c r="A100" s="48" t="s">
        <v>832</v>
      </c>
      <c r="B100" s="49" t="s">
        <v>657</v>
      </c>
      <c r="C100" s="39">
        <v>0.06180777346893524</v>
      </c>
      <c r="D100" s="45">
        <v>0.061805920581930796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155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41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199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283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411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411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366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362</v>
      </c>
      <c r="D28" s="13">
        <v>365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394</v>
      </c>
      <c r="D29" s="13">
        <v>395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392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485</v>
      </c>
      <c r="D35" s="19">
        <v>486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301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266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285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321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359</v>
      </c>
      <c r="D42" s="20">
        <v>362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686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343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393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296</v>
      </c>
      <c r="D50" s="19">
        <v>298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304</v>
      </c>
      <c r="D51" s="19">
        <v>308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309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644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336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431</v>
      </c>
      <c r="C65" s="24">
        <v>564</v>
      </c>
      <c r="D65" s="25">
        <v>609</v>
      </c>
      <c r="E65" s="26">
        <v>623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466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46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81</v>
      </c>
      <c r="D22" s="13">
        <v>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246</v>
      </c>
      <c r="D23" s="13">
        <v>248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146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363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407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401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400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407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558</v>
      </c>
      <c r="D35" s="19">
        <v>549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443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354</v>
      </c>
      <c r="D37" s="19">
        <v>355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188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342</v>
      </c>
      <c r="D39" s="19">
        <v>342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325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353</v>
      </c>
      <c r="D41" s="19">
        <v>355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378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752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262</v>
      </c>
      <c r="D48" s="19">
        <v>261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483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314</v>
      </c>
      <c r="D50" s="19">
        <v>315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370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533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598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372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439</v>
      </c>
      <c r="C65" s="24">
        <v>555</v>
      </c>
      <c r="D65" s="25">
        <v>558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578</v>
      </c>
      <c r="E66" s="30">
        <v>624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1731</v>
      </c>
      <c r="D17" s="26">
        <v>3633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1006</v>
      </c>
      <c r="D18" s="30">
        <v>3209</v>
      </c>
      <c r="E18" s="3"/>
    </row>
    <row r="19" spans="1:5" ht="15" customHeight="1" thickBot="1">
      <c r="A19" s="32">
        <v>3</v>
      </c>
      <c r="B19" s="33"/>
      <c r="C19" s="34"/>
      <c r="D19" s="36">
        <v>1161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2022-11-07T17:03:20Z</dcterms:modified>
  <cp:category/>
  <cp:version/>
  <cp:contentType/>
  <cp:contentStatus/>
</cp:coreProperties>
</file>