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<sst xmlns="http://schemas.openxmlformats.org/spreadsheetml/2006/main" count="2608" uniqueCount="1027">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</sst>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0.12526984787661638</v>
      </c>
      <c r="D5" s="40">
        <v>0.12488454306888117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0.1694726482888853</v>
      </c>
      <c r="D6" s="45">
        <v>0.16918311914014753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0.35681630408106035</v>
      </c>
      <c r="D7" s="50">
        <v>0.3575536896195064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0.05688099237858853</v>
      </c>
      <c r="D8" s="50">
        <v>0.056759128708137395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0.15484633997436686</v>
      </c>
      <c r="D9" s="50">
        <v>0.15443670692275546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0.11147345216813637</v>
      </c>
      <c r="D10" s="50">
        <v>0.11122842513380927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0.15022506725245627</v>
      </c>
      <c r="D11" s="50">
        <v>0.14991694362326463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0.1520049921213437</v>
      </c>
      <c r="D12" s="50">
        <v>0.15199124959034852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0.19157023921394442</v>
      </c>
      <c r="D13" s="50">
        <v>0.1912367851396417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0.11410056000022886</v>
      </c>
      <c r="D14" s="50">
        <v>0.11379638918595728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0.10984749182442605</v>
      </c>
      <c r="D15" s="50">
        <v>0.10985622818651462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0.06968981505707585</v>
      </c>
      <c r="D16" s="50">
        <v>0.06948833397330659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0.08837795478199602</v>
      </c>
      <c r="D17" s="50">
        <v>0.08814829983022779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0.08877643776576473</v>
      </c>
      <c r="D18" s="50">
        <v>0.08869612031036156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0.12490444101272799</v>
      </c>
      <c r="D19" s="50">
        <v>0.1250020024336128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0.14127277887446119</v>
      </c>
      <c r="D20" s="50">
        <v>0.1407597397604994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0.3381248941370719</v>
      </c>
      <c r="D21" s="50">
        <v>0.33752669704122873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0.15353349620894194</v>
      </c>
      <c r="D22" s="50">
        <v>0.1533685674495943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0.08698449818768664</v>
      </c>
      <c r="D23" s="50">
        <v>0.0868182018057122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0.12328542877223647</v>
      </c>
      <c r="D24" s="50">
        <v>0.12318669951257355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0.0928612037289554</v>
      </c>
      <c r="D25" s="50">
        <v>0.09266114574448697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0.09196980406277601</v>
      </c>
      <c r="D26" s="50">
        <v>0.09172595537291012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0.1503075088422869</v>
      </c>
      <c r="D27" s="50">
        <v>0.15007463820485173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0.19798639402111246</v>
      </c>
      <c r="D28" s="50">
        <v>0.19718356435415949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0.10931734847984978</v>
      </c>
      <c r="D29" s="50">
        <v>0.10897206294778525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0.059535294561380084</v>
      </c>
      <c r="D30" s="50">
        <v>0.05969633655289813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0.12427389488406308</v>
      </c>
      <c r="D31" s="50">
        <v>0.12468838590464008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0.08066526009527424</v>
      </c>
      <c r="D32" s="50">
        <v>0.08043155808020869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0.06557501288827837</v>
      </c>
      <c r="D33" s="50">
        <v>0.06534283248604895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0.0993069040727073</v>
      </c>
      <c r="D34" s="50">
        <v>0.09927162958753448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0.2594353361205898</v>
      </c>
      <c r="D35" s="50">
        <v>0.2583286205108539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0.09361323679707635</v>
      </c>
      <c r="D36" s="50">
        <v>0.09347977129447682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0.1650093595113494</v>
      </c>
      <c r="D37" s="50">
        <v>0.16490089483542447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0.3486071829967027</v>
      </c>
      <c r="D38" s="50">
        <v>0.34869643742540113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0.21299454875153584</v>
      </c>
      <c r="D39" s="50">
        <v>0.212099688105221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0.10551555443747195</v>
      </c>
      <c r="D40" s="50">
        <v>0.10604726075054574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0.07401420146748591</v>
      </c>
      <c r="D41" s="50">
        <v>0.07397826690702691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0.07083373463516367</v>
      </c>
      <c r="D42" s="50">
        <v>0.07078786900985372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0.27061201156204123</v>
      </c>
      <c r="D43" s="50">
        <v>0.27054991326041156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0.27061201156204123</v>
      </c>
      <c r="D44" s="50">
        <v>0.27054991326041156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0.27061201156204123</v>
      </c>
      <c r="D45" s="50">
        <v>0.27054991326041156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0.18134237542794696</v>
      </c>
      <c r="D46" s="50">
        <v>0.1806495162469407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0.14662863169693505</v>
      </c>
      <c r="D47" s="50">
        <v>0.1461361259042887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0.12985365351356765</v>
      </c>
      <c r="D48" s="50">
        <v>0.12936466706126734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0.07226932725342032</v>
      </c>
      <c r="D49" s="50">
        <v>0.07207923012590187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0.1413113458386345</v>
      </c>
      <c r="D50" s="50">
        <v>0.14091309175982852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0.0655903553456284</v>
      </c>
      <c r="D51" s="50">
        <v>0.06719462871147579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0.07504835491537915</v>
      </c>
      <c r="D52" s="50">
        <v>0.07485968665039192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0.1643307194794618</v>
      </c>
      <c r="D53" s="50">
        <v>0.16371060310652938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0.14181304470258188</v>
      </c>
      <c r="D54" s="50">
        <v>0.1413419149550742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0.11925195468729487</v>
      </c>
      <c r="D55" s="50">
        <v>0.11930193171708237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0.22118252043138495</v>
      </c>
      <c r="D56" s="50">
        <v>0.22051745185459196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0.10255132362521333</v>
      </c>
      <c r="D57" s="50">
        <v>0.10270191281953803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0.10912923377252629</v>
      </c>
      <c r="D58" s="50">
        <v>0.10872516177491631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0.05364169729494351</v>
      </c>
      <c r="D59" s="50">
        <v>0.053644473549516035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0.23297702545889984</v>
      </c>
      <c r="D60" s="50">
        <v>0.2329440222907002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0.10319169022437999</v>
      </c>
      <c r="D61" s="58">
        <v>0.10284037817864905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0.21603164591520463</v>
      </c>
      <c r="D62" s="58">
        <v>0.2152754402077509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0.09778664976902648</v>
      </c>
      <c r="D63" s="58">
        <v>0.09746586481311362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0.13815087038967244</v>
      </c>
      <c r="D64" s="58">
        <v>0.13793330228755496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0.07680821386043157</v>
      </c>
      <c r="D65" s="58">
        <v>0.07664254920197466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0.13582938222950097</v>
      </c>
      <c r="D66" s="58">
        <v>0.1357278371680748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0.06520667253132165</v>
      </c>
      <c r="D67" s="50">
        <v>0.06501792971762399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0.0797176401408681</v>
      </c>
      <c r="D68" s="50">
        <v>0.07952556651474099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0.1668598889817822</v>
      </c>
      <c r="D69" s="50">
        <v>0.16642425145649398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0.06339391968167182</v>
      </c>
      <c r="D70" s="50">
        <v>0.06324226653449828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0.19197096393538948</v>
      </c>
      <c r="D71" s="50">
        <v>0.19196707409938388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0.06710595640327972</v>
      </c>
      <c r="D72" s="50">
        <v>0.06695412211272504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0.19218740961212605</v>
      </c>
      <c r="D73" s="50">
        <v>0.1916632638264963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0.09150406984485934</v>
      </c>
      <c r="D74" s="50">
        <v>0.09132579274058406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0.0794799828399248</v>
      </c>
      <c r="D75" s="50">
        <v>0.07932833632814092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0.19567025716691072</v>
      </c>
      <c r="D76" s="50">
        <v>0.1958405639637559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0.0579268396788612</v>
      </c>
      <c r="D77" s="50">
        <v>0.05781386903465473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0.17611390910107888</v>
      </c>
      <c r="D78" s="50">
        <v>0.17619212105162896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0.13493887187202655</v>
      </c>
      <c r="D79" s="50">
        <v>0.13504250827407788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0.09508720043844802</v>
      </c>
      <c r="D80" s="50">
        <v>0.09483705945097623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0.2438764073176341</v>
      </c>
      <c r="D81" s="50">
        <v>0.24458117699956222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0.10572967453191442</v>
      </c>
      <c r="D82" s="50">
        <v>0.1055412301964716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0.1224915478568296</v>
      </c>
      <c r="D83" s="50">
        <v>0.12221776135619351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0.18426811878096644</v>
      </c>
      <c r="D84" s="50">
        <v>0.18354436203356025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0.08829272167861428</v>
      </c>
      <c r="D85" s="50">
        <v>0.08811236921977403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0.19114553875276846</v>
      </c>
      <c r="D86" s="50">
        <v>0.19094971986718165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0.06940413558867325</v>
      </c>
      <c r="D87" s="50">
        <v>0.06915548874897232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0.12257789978287664</v>
      </c>
      <c r="D88" s="50">
        <v>0.1233490361916583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0.15040536561402043</v>
      </c>
      <c r="D89" s="50">
        <v>0.15040176895722704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0.11745097059852094</v>
      </c>
      <c r="D90" s="50">
        <v>0.1172102517154916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0.0954130044449943</v>
      </c>
      <c r="D91" s="50">
        <v>0.09514307980709423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0.27061201156204123</v>
      </c>
      <c r="D92" s="50">
        <v>0.27054991326041156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0.11052487868621222</v>
      </c>
      <c r="D93" s="50">
        <v>0.1105460766892079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0.10363854098402671</v>
      </c>
      <c r="D94" s="50">
        <v>0.10360650251402197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0.19104563635042968</v>
      </c>
      <c r="D95" s="50">
        <v>0.1903739614292145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0.1444451503898446</v>
      </c>
      <c r="D96" s="50">
        <v>0.14442742982024798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0.13112016231937573</v>
      </c>
      <c r="D97" s="50">
        <v>0.13081970368098417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0.23025847457162904</v>
      </c>
      <c r="D98" s="50">
        <v>0.2293234223827317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0.2870239905977339</v>
      </c>
      <c r="D99" s="50">
        <v>0.2870649947999277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0.15006579188291583</v>
      </c>
      <c r="D100" s="50">
        <v>0.15006330580226201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0.05004700156436699</v>
      </c>
      <c r="D101" s="50">
        <v>0.04991541825509888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0.06473218709059375</v>
      </c>
      <c r="D102" s="50">
        <v>0.06473739164215295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0.059773823023227986</v>
      </c>
      <c r="D103" s="50">
        <v>0.059773160411121865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0.20812114363671788</v>
      </c>
      <c r="D104" s="50">
        <v>0.20790765204982234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0.1571607716256521</v>
      </c>
      <c r="D105" s="50">
        <v>0.15664903220066972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0.21959964901860074</v>
      </c>
      <c r="D106" s="50">
        <v>0.21916827662107824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0.27061201156204123</v>
      </c>
      <c r="D107" s="50">
        <v>0.27054991326041156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0.27061201156204123</v>
      </c>
      <c r="D108" s="50">
        <v>0.27054991326041156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0.27061201156204123</v>
      </c>
      <c r="D109" s="50">
        <v>0.27054991326041156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0.27061201156204123</v>
      </c>
      <c r="D110" s="50">
        <v>0.27054991326041156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0.08963599867506239</v>
      </c>
      <c r="D111" s="50">
        <v>0.0894599988710712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0.06117629664663035</v>
      </c>
      <c r="D112" s="50">
        <v>0.06102631758411136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0.1866155932087446</v>
      </c>
      <c r="D113" s="50">
        <v>0.18661051616084542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0.24844042164394325</v>
      </c>
      <c r="D114" s="50">
        <v>0.24791733288923437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0.20945117372821123</v>
      </c>
      <c r="D115" s="50">
        <v>0.20889244240892274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0.10114018490561089</v>
      </c>
      <c r="D116" s="50">
        <v>0.10104513355618266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0.18976638255165618</v>
      </c>
      <c r="D117" s="50">
        <v>0.18977163730117197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0.178810488127475</v>
      </c>
      <c r="D118" s="50">
        <v>0.17840968634907606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0.130891830258363</v>
      </c>
      <c r="D119" s="50">
        <v>0.13031952455092113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0.053240967517863544</v>
      </c>
      <c r="D120" s="50">
        <v>0.0531125516653691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0.10846513118038377</v>
      </c>
      <c r="D121" s="50">
        <v>0.10806942477243969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0.20028495152133793</v>
      </c>
      <c r="D122" s="50">
        <v>0.19965100091122634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0.10235988753207761</v>
      </c>
      <c r="D123" s="50">
        <v>0.10245474600388749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0.10865459569051053</v>
      </c>
      <c r="D124" s="50">
        <v>0.10866251363152675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0.06575152647935911</v>
      </c>
      <c r="D125" s="50">
        <v>0.0656011282436598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0.1397244251661311</v>
      </c>
      <c r="D126" s="50">
        <v>0.13940424699738146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0.3922990366883826</v>
      </c>
      <c r="D127" s="50">
        <v>0.39233150059154176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0.15348742708034313</v>
      </c>
      <c r="D128" s="50">
        <v>0.15299143672582055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0.0964583783774855</v>
      </c>
      <c r="D129" s="50">
        <v>0.09622853500562838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0.07552650477849615</v>
      </c>
      <c r="D130" s="50">
        <v>0.07558606414119073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0.04626520533291392</v>
      </c>
      <c r="D131" s="50">
        <v>0.04614078474355189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0.19926585131972835</v>
      </c>
      <c r="D132" s="50">
        <v>0.19856485727961054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0.10841766014645049</v>
      </c>
      <c r="D133" s="50">
        <v>0.10806058229335072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0.27610444177772475</v>
      </c>
      <c r="D134" s="50">
        <v>0.27605093842887307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0.23869824702942882</v>
      </c>
      <c r="D135" s="50">
        <v>0.23815888786655037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0.22863288895304199</v>
      </c>
      <c r="D136" s="50">
        <v>0.2280916605893451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0.1641097791610686</v>
      </c>
      <c r="D137" s="50">
        <v>0.16440365098525553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0.3494035738571051</v>
      </c>
      <c r="D138" s="50">
        <v>0.35623150406576004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0.34599951326524486</v>
      </c>
      <c r="D139" s="50">
        <v>0.35103719398474426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0.26107657322450045</v>
      </c>
      <c r="D140" s="50">
        <v>0.2598596337046337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0.08107066579836944</v>
      </c>
      <c r="D141" s="50">
        <v>0.08106745722852343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0.04138447042114424</v>
      </c>
      <c r="D142" s="50">
        <v>0.04136648062655088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0.06527880909326936</v>
      </c>
      <c r="D143" s="50">
        <v>0.06528665207748535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0.44413402262262575</v>
      </c>
      <c r="D144" s="50">
        <v>0.44396441832865796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0.17352741430879326</v>
      </c>
      <c r="D145" s="50">
        <v>0.17349056355375317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0.07494367149306838</v>
      </c>
      <c r="D146" s="50">
        <v>0.07495788065837575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0.05684600700782607</v>
      </c>
      <c r="D147" s="50">
        <v>0.0568802187571749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0.09527291438555763</v>
      </c>
      <c r="D148" s="50">
        <v>0.0950033923857244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0.06386876360025603</v>
      </c>
      <c r="D149" s="50">
        <v>0.06417316177462862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0.15341824808992804</v>
      </c>
      <c r="D150" s="50">
        <v>0.15315113062731275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0.07754064916246198</v>
      </c>
      <c r="D151" s="50">
        <v>0.07740399368789389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0.18987304977803454</v>
      </c>
      <c r="D152" s="50">
        <v>0.18927827677029513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0.11431507804492222</v>
      </c>
      <c r="D153" s="50">
        <v>0.11405405633507794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0.10368860981314731</v>
      </c>
      <c r="D154" s="50">
        <v>0.10350548750319613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0.09214987558615334</v>
      </c>
      <c r="D155" s="50">
        <v>0.0921541953370059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0.22258575297069888</v>
      </c>
      <c r="D156" s="50">
        <v>0.22198512041259338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0.1587912338914635</v>
      </c>
      <c r="D157" s="50">
        <v>0.15830037117884643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0.0782742280643203</v>
      </c>
      <c r="D158" s="50">
        <v>0.07818297740096829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0.1660000063453508</v>
      </c>
      <c r="D159" s="50">
        <v>0.16603973677064682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0.27795105384896135</v>
      </c>
      <c r="D160" s="50">
        <v>0.2779530571711771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0.14667741883314528</v>
      </c>
      <c r="D161" s="50">
        <v>0.1463470221917656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0.06866523821460783</v>
      </c>
      <c r="D162" s="50">
        <v>0.06864099535216182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0.2704878954003704</v>
      </c>
      <c r="D163" s="50">
        <v>0.26981604851411894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0.09208903852611015</v>
      </c>
      <c r="D164" s="50">
        <v>0.09236850463896218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0.19896343323493593</v>
      </c>
      <c r="D165" s="50">
        <v>0.1989272607822351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0.1305182340167039</v>
      </c>
      <c r="D166" s="50">
        <v>0.13010723049585485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0.12220912000630257</v>
      </c>
      <c r="D167" s="50">
        <v>0.12182499057587455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0.26665884501083603</v>
      </c>
      <c r="D168" s="50">
        <v>0.26577473102164045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0.17482964465516546</v>
      </c>
      <c r="D169" s="50">
        <v>0.17433280432276743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0.17288689304169408</v>
      </c>
      <c r="D170" s="50">
        <v>0.17247154016262084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0.2368089722636696</v>
      </c>
      <c r="D171" s="50">
        <v>0.23564580913629052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0.1642240678842529</v>
      </c>
      <c r="D172" s="50">
        <v>0.16342179349169672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0.17701315621518784</v>
      </c>
      <c r="D173" s="50">
        <v>0.17664196112240055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0.15370673943265</v>
      </c>
      <c r="D174" s="50">
        <v>0.15350045189743786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0.23394477340204026</v>
      </c>
      <c r="D175" s="50">
        <v>0.23337103715371274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0.09586520922770622</v>
      </c>
      <c r="D176" s="50">
        <v>0.09580030205081838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0.10860927161543647</v>
      </c>
      <c r="D177" s="58">
        <v>0.1083944417307998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0.11702680159579266</v>
      </c>
      <c r="D178" s="50">
        <v>0.11726982198933236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0.13834977468185583</v>
      </c>
      <c r="D179" s="50">
        <v>0.1379728655343296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0.0607684583240737</v>
      </c>
      <c r="D180" s="50">
        <v>0.06064633820021846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0.10475499700618347</v>
      </c>
      <c r="D181" s="50">
        <v>0.10496441486343998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0.14607481441961223</v>
      </c>
      <c r="D182" s="50">
        <v>0.146226647754194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0.08108906512133524</v>
      </c>
      <c r="D183" s="50">
        <v>0.08091919850935644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0.15253530130003556</v>
      </c>
      <c r="D184" s="50">
        <v>0.15209490858793162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0.26702896685138344</v>
      </c>
      <c r="D185" s="50">
        <v>0.2665519336996688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0.2559791952062259</v>
      </c>
      <c r="D186" s="50">
        <v>0.2562420334296316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0.1317037485115496</v>
      </c>
      <c r="D187" s="50">
        <v>0.13133876184496127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0.06402237663729168</v>
      </c>
      <c r="D188" s="50">
        <v>0.06389899533593968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0.3059114709961886</v>
      </c>
      <c r="D189" s="50">
        <v>0.30556934752829634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0.13400463717055305</v>
      </c>
      <c r="D190" s="50">
        <v>0.13372499461628345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0.3304554218467651</v>
      </c>
      <c r="D191" s="50">
        <v>0.32982412140134854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0.07125333858585595</v>
      </c>
      <c r="D192" s="50">
        <v>0.07114363985721071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0.20573935124105242</v>
      </c>
      <c r="D193" s="50">
        <v>0.20576249351126052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0.20810678899455187</v>
      </c>
      <c r="D194" s="50">
        <v>0.2084414430047835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0.26168964430337965</v>
      </c>
      <c r="D195" s="50">
        <v>0.2615392166187741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0.23755838919428798</v>
      </c>
      <c r="D196" s="50">
        <v>0.2386826942350465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0.09118699902534172</v>
      </c>
      <c r="D197" s="50">
        <v>0.09109084671192813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0.1370548077176268</v>
      </c>
      <c r="D198" s="50">
        <v>0.13670120479188982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0.3387791977442699</v>
      </c>
      <c r="D199" s="50">
        <v>0.33813702186438827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0.10043376560078816</v>
      </c>
      <c r="D200" s="50">
        <v>0.10014942487268831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0.20854516481289256</v>
      </c>
      <c r="D201" s="50">
        <v>0.20795790031688088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0.1531852383630496</v>
      </c>
      <c r="D202" s="50">
        <v>0.15273923925079974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0.08922311755316145</v>
      </c>
      <c r="D203" s="50">
        <v>0.08904585177955907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0.18077645541246837</v>
      </c>
      <c r="D204" s="50">
        <v>0.18046620829397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0.13934432665477187</v>
      </c>
      <c r="D205" s="50">
        <v>0.1388082468317402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0.10196847226234078</v>
      </c>
      <c r="D206" s="50">
        <v>0.10186365165861826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0.10987776611009697</v>
      </c>
      <c r="D207" s="50">
        <v>0.10962955912957692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0.16591498762127255</v>
      </c>
      <c r="D208" s="50">
        <v>0.1663394530911847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0.07525871536082215</v>
      </c>
      <c r="D209" s="50">
        <v>0.07551456265371363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0.08207956377023423</v>
      </c>
      <c r="D210" s="50">
        <v>0.08238410061427108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0.17466360325822003</v>
      </c>
      <c r="D211" s="50">
        <v>0.17468174192326288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0.12445994114916271</v>
      </c>
      <c r="D212" s="58">
        <v>0.12404468749142489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0.2014337981616645</v>
      </c>
      <c r="D213" s="58">
        <v>0.20138797982825682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0.16951466813343197</v>
      </c>
      <c r="D214" s="50">
        <v>0.1690540548021588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0.28324158640493896</v>
      </c>
      <c r="D215" s="50">
        <v>0.28336749008699064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0.07705495000396755</v>
      </c>
      <c r="D216" s="50">
        <v>0.07717192323795638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0.07224410755782648</v>
      </c>
      <c r="D217" s="50">
        <v>0.07211881890961981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0.11501278125705391</v>
      </c>
      <c r="D218" s="50">
        <v>0.11480487205737264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0.0688076764878619</v>
      </c>
      <c r="D219" s="50">
        <v>0.06872753971846284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0.1720689241526605</v>
      </c>
      <c r="D220" s="50">
        <v>0.17154509540762547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0.06759065972218847</v>
      </c>
      <c r="D221" s="50">
        <v>0.0673955445627846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0.2612991525642857</v>
      </c>
      <c r="D222" s="50">
        <v>0.2602647798365247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0.06611830470825311</v>
      </c>
      <c r="D223" s="50">
        <v>0.0659657733362568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0.10684137118312548</v>
      </c>
      <c r="D224" s="50">
        <v>0.10666050746974151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0.07166542872041301</v>
      </c>
      <c r="D225" s="50">
        <v>0.07152197056399315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0.07544420905504384</v>
      </c>
      <c r="D226" s="62">
        <v>0.0752548803784898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0.17481242617355128</v>
      </c>
      <c r="D227" s="50">
        <v>0.17475689849417816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0.2597329264284053</v>
      </c>
      <c r="D228" s="50">
        <v>0.2588697775603505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0.17533676937167014</v>
      </c>
      <c r="D229" s="50">
        <v>0.17510578826305512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0.1637685124744882</v>
      </c>
      <c r="D230" s="50">
        <v>0.16377540979343339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0.2537921806124361</v>
      </c>
      <c r="D231" s="50">
        <v>0.25291800172161627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0.05235448031144544</v>
      </c>
      <c r="D232" s="50">
        <v>0.0523547475811497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0.25307474209715</v>
      </c>
      <c r="D233" s="50">
        <v>0.252414267321565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0.16228707551642213</v>
      </c>
      <c r="D234" s="50">
        <v>0.16272765819169055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0.08535059675149956</v>
      </c>
      <c r="D235" s="50">
        <v>0.08534844081519943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0.05997692698816562</v>
      </c>
      <c r="D236" s="50">
        <v>0.060223825199072094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0.0746811575527705</v>
      </c>
      <c r="D237" s="50">
        <v>0.07463474694339935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0.10508310954494189</v>
      </c>
      <c r="D238" s="50">
        <v>0.10498516952961803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0.10897766897897311</v>
      </c>
      <c r="D239" s="50">
        <v>0.10862073124558752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0.2143903062856014</v>
      </c>
      <c r="D240" s="50">
        <v>0.2136856031574474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0.08864732705479221</v>
      </c>
      <c r="D241" s="50">
        <v>0.08862729956395486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0.07207791389003926</v>
      </c>
      <c r="D242" s="50">
        <v>0.07190191770165119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0.30808315305732265</v>
      </c>
      <c r="D243" s="50">
        <v>0.30772165666980295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0.1465443468308385</v>
      </c>
      <c r="D244" s="50">
        <v>0.14615394771225282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0.1918800866695248</v>
      </c>
      <c r="D245" s="50">
        <v>0.19135978545209176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0.09333697060533823</v>
      </c>
      <c r="D246" s="50">
        <v>0.09308909162231149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0.13360665805104155</v>
      </c>
      <c r="D247" s="50">
        <v>0.13347269212299462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0.17632511759003128</v>
      </c>
      <c r="D248" s="50">
        <v>0.17595159884112369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0.14318074243950846</v>
      </c>
      <c r="D249" s="50">
        <v>0.14263831093247636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0.06312746737750595</v>
      </c>
      <c r="D250" s="50">
        <v>0.06311619071617501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0.0564727190860773</v>
      </c>
      <c r="D251" s="50">
        <v>0.056501903988036915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0.041170421935589195</v>
      </c>
      <c r="D252" s="50">
        <v>0.04107382560867852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0.05414975712026543</v>
      </c>
      <c r="D253" s="50">
        <v>0.05458292943271614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0.08657568254496852</v>
      </c>
      <c r="D254" s="50">
        <v>0.08633021046903781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0.10654419143649302</v>
      </c>
      <c r="D255" s="50">
        <v>0.10651892055537392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0.11213007026314274</v>
      </c>
      <c r="D256" s="50">
        <v>0.11205816376738055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0.07201285981098518</v>
      </c>
      <c r="D257" s="50">
        <v>0.07223194124225826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0.12359220813694907</v>
      </c>
      <c r="D258" s="50">
        <v>0.12357079680924316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0.19174116533190685</v>
      </c>
      <c r="D259" s="50">
        <v>0.19119206240110992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0.12363000482253275</v>
      </c>
      <c r="D260" s="50">
        <v>0.12380422774969471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0.07842472082834398</v>
      </c>
      <c r="D261" s="50">
        <v>0.07819136102060453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0.12427036955144041</v>
      </c>
      <c r="D262" s="50">
        <v>0.12420542497957905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0.28374325058675054</v>
      </c>
      <c r="D263" s="50">
        <v>0.2838660248265336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0.3045796741162548</v>
      </c>
      <c r="D264" s="50">
        <v>0.3045601518006892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0.14323436189082941</v>
      </c>
      <c r="D265" s="58">
        <v>0.14277573166859792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0.10830595101183167</v>
      </c>
      <c r="D266" s="58">
        <v>0.10829892456918286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0.09304288119000458</v>
      </c>
      <c r="D267" s="50">
        <v>0.09314797178672435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0.07592061481549026</v>
      </c>
      <c r="D268" s="50">
        <v>0.07597221506012988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0.0639808312404799</v>
      </c>
      <c r="D269" s="50">
        <v>0.06421966439820255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0.22627697543207284</v>
      </c>
      <c r="D270" s="50">
        <v>0.2257273504679115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0.11402242751132283</v>
      </c>
      <c r="D271" s="50">
        <v>0.11404865809258581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0.19014258997753716</v>
      </c>
      <c r="D272" s="50">
        <v>0.19015247400102225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0.23053757643115913</v>
      </c>
      <c r="D273" s="50">
        <v>0.23033177793247156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0.108234403833584</v>
      </c>
      <c r="D274" s="50">
        <v>0.10792068734919162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0.028865746600145483</v>
      </c>
      <c r="D275" s="50">
        <v>0.028790336136426047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0.024465282277191816</v>
      </c>
      <c r="D276" s="50">
        <v>0.024557527786186667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0.17827946027279423</v>
      </c>
      <c r="D277" s="50">
        <v>0.17841634273738857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0.06625665949188506</v>
      </c>
      <c r="D279" s="50">
        <v>0.06607576486619865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0.20838010734870793</v>
      </c>
      <c r="D280" s="50">
        <v>0.20974570611173726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0.3120653318347949</v>
      </c>
      <c r="D281" s="50">
        <v>0.3122798998225419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0.3079051138388573</v>
      </c>
      <c r="D282" s="50">
        <v>0.3080867305454115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0.7736455300227091</v>
      </c>
      <c r="D283" s="58">
        <v>0.7735290557764138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0.012232570242886943</v>
      </c>
      <c r="D284" s="58">
        <v>0.012218951637787624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0.016316954876251934</v>
      </c>
      <c r="D285" s="58">
        <v>0.01629054582918165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0.08115893754657377</v>
      </c>
      <c r="D286" s="58">
        <v>0.08097861049503949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0.23861067853779871</v>
      </c>
      <c r="D287" s="50">
        <v>0.23807728818216067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0.19218690032268523</v>
      </c>
      <c r="D288" s="58">
        <v>0.19210344475902622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0.3058558292702078</v>
      </c>
      <c r="D289" s="50">
        <v>0.305588461548265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0.1682055458181025</v>
      </c>
      <c r="D290" s="50">
        <v>0.16852286468986538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0.14401238620073512</v>
      </c>
      <c r="D291" s="50">
        <v>0.14399102347561468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0.06427476846917388</v>
      </c>
      <c r="D292" s="50">
        <v>0.06419203045565425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0.13622684265922957</v>
      </c>
      <c r="D293" s="50">
        <v>0.13596711839885628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0.264620074288916</v>
      </c>
      <c r="D294" s="50">
        <v>0.2638158786318138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0.08668100384171791</v>
      </c>
      <c r="D295" s="50">
        <v>0.08653956516527682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0.10529605611345051</v>
      </c>
      <c r="D296" s="50">
        <v>0.10512337245663936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0.07696525893358734</v>
      </c>
      <c r="D297" s="50">
        <v>0.07679414547371184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0.31868764525877924</v>
      </c>
      <c r="D298" s="50">
        <v>0.3186671888657262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0.01828662176302942</v>
      </c>
      <c r="D299" s="50">
        <v>0.018359517145319932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0.045705304889780654</v>
      </c>
      <c r="D300" s="50">
        <v>0.045712571357546965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0.12109446511302584</v>
      </c>
      <c r="D301" s="50">
        <v>0.12093211343906807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0.05842786742061029</v>
      </c>
      <c r="D302" s="50">
        <v>0.05838136620948138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0.11339288004528764</v>
      </c>
      <c r="D303" s="50">
        <v>0.11310762737797593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0.055174096096713504</v>
      </c>
      <c r="D304" s="50">
        <v>0.055171943000508594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0.06070829171526846</v>
      </c>
      <c r="D305" s="50">
        <v>0.06054766431494644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0.053199523210713966</v>
      </c>
      <c r="D306" s="50">
        <v>0.053218183467004396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0.06413621686020808</v>
      </c>
      <c r="D307" s="50">
        <v>0.06395290884224578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0.008926228251549349</v>
      </c>
      <c r="D308" s="50">
        <v>0.008906955368115395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0.06996289347243274</v>
      </c>
      <c r="D309" s="50">
        <v>0.0697455569452339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0.08511697448976568</v>
      </c>
      <c r="D310" s="50">
        <v>0.08490174863906043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0.13265315099912764</v>
      </c>
      <c r="D311" s="50">
        <v>0.13266961671373406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0.025367072091879578</v>
      </c>
      <c r="D312" s="50">
        <v>0.02542571924426657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0.08900616253748264</v>
      </c>
      <c r="D313" s="50">
        <v>0.08900420604604067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0.058096427851712026</v>
      </c>
      <c r="D314" s="50">
        <v>0.05809916189348103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0.06523513448278044</v>
      </c>
      <c r="D315" s="50">
        <v>0.06528084986399109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0.06236071610318478</v>
      </c>
      <c r="D316" s="50">
        <v>0.06229878279057609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0.09860094970260187</v>
      </c>
      <c r="D317" s="50">
        <v>0.09850302453716053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0.04429097836327926</v>
      </c>
      <c r="D318" s="50">
        <v>0.044162740842220854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0.042355633470742164</v>
      </c>
      <c r="D319" s="50">
        <v>0.04230037094106839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0.042528275385498596</v>
      </c>
      <c r="D320" s="50">
        <v>0.04264000243643487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0.09717040847305605</v>
      </c>
      <c r="D321" s="50">
        <v>0.096885698701393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0.0659750867621772</v>
      </c>
      <c r="D322" s="50">
        <v>0.06579464633708965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0.11043996781310945</v>
      </c>
      <c r="D323" s="50">
        <v>0.11024804350386823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0.07540025120523705</v>
      </c>
      <c r="D324" s="50">
        <v>0.07517265269340134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0.059595230029122426</v>
      </c>
      <c r="D325" s="50">
        <v>0.05934286478881116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0.04919985043185038</v>
      </c>
      <c r="D326" s="50">
        <v>0.049098134578584425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0.12526984787661638</v>
      </c>
      <c r="D5" s="40">
        <v>0.12488454306888117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0.1694726482888853</v>
      </c>
      <c r="D6" s="45">
        <v>0.16918311914014753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0.35681630408106035</v>
      </c>
      <c r="D7" s="50">
        <v>0.3575536896195064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0.05688099237858853</v>
      </c>
      <c r="D8" s="50">
        <v>0.056759128708137395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0.15484633997436686</v>
      </c>
      <c r="D9" s="50">
        <v>0.15443670692275546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0.11147345216813637</v>
      </c>
      <c r="D10" s="50">
        <v>0.11122842513380927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0.15022506725245627</v>
      </c>
      <c r="D11" s="50">
        <v>0.14991694362326463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0.1520049921213437</v>
      </c>
      <c r="D12" s="50">
        <v>0.15199124959034852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0.19157023921394442</v>
      </c>
      <c r="D13" s="50">
        <v>0.1912367851396417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0.11410056000022886</v>
      </c>
      <c r="D14" s="50">
        <v>0.11379638918595728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0.10984749182442605</v>
      </c>
      <c r="D15" s="50">
        <v>0.10985622818651462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0.06968981505707585</v>
      </c>
      <c r="D16" s="50">
        <v>0.06948833397330659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0.08837795478199602</v>
      </c>
      <c r="D17" s="50">
        <v>0.08814829983022779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0.08877643776576473</v>
      </c>
      <c r="D18" s="50">
        <v>0.08869612031036156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0.12490444101272799</v>
      </c>
      <c r="D19" s="50">
        <v>0.1250020024336128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0.14127277887446119</v>
      </c>
      <c r="D20" s="50">
        <v>0.1407597397604994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0.3381248941370719</v>
      </c>
      <c r="D21" s="50">
        <v>0.33752669704122873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0.15353349620894194</v>
      </c>
      <c r="D22" s="50">
        <v>0.1533685674495943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0.08698449818768664</v>
      </c>
      <c r="D23" s="50">
        <v>0.0868182018057122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0.12328542877223647</v>
      </c>
      <c r="D24" s="50">
        <v>0.12318669951257355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0.0928612037289554</v>
      </c>
      <c r="D25" s="50">
        <v>0.09266114574448697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0.09196980406277601</v>
      </c>
      <c r="D26" s="50">
        <v>0.09172595537291012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0.1503075088422869</v>
      </c>
      <c r="D27" s="50">
        <v>0.15007463820485173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0.19798639402111246</v>
      </c>
      <c r="D28" s="50">
        <v>0.19718356435415949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0.10931734847984978</v>
      </c>
      <c r="D29" s="50">
        <v>0.10897206294778525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0.059535294561380084</v>
      </c>
      <c r="D30" s="50">
        <v>0.05969633655289813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0.12427389488406308</v>
      </c>
      <c r="D31" s="50">
        <v>0.12468838590464008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0.08066526009527424</v>
      </c>
      <c r="D32" s="50">
        <v>0.08043155808020869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0.06557501288827837</v>
      </c>
      <c r="D33" s="50">
        <v>0.06534283248604895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0.0993069040727073</v>
      </c>
      <c r="D34" s="50">
        <v>0.09927162958753448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0.2594353361205898</v>
      </c>
      <c r="D35" s="50">
        <v>0.2583286205108539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0.09361323679707635</v>
      </c>
      <c r="D36" s="50">
        <v>0.09347977129447682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0.1650093595113494</v>
      </c>
      <c r="D37" s="50">
        <v>0.16490089483542447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0.3486071829967027</v>
      </c>
      <c r="D38" s="50">
        <v>0.34869643742540113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0.21299454875153584</v>
      </c>
      <c r="D39" s="50">
        <v>0.212099688105221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0.10551555443747195</v>
      </c>
      <c r="D40" s="50">
        <v>0.10604726075054574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0.07401420146748591</v>
      </c>
      <c r="D41" s="50">
        <v>0.07397826690702691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0.07083373463516367</v>
      </c>
      <c r="D42" s="50">
        <v>0.07078786900985372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0.27061201156204123</v>
      </c>
      <c r="D43" s="50">
        <v>0.27054991326041156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0.27061201156204123</v>
      </c>
      <c r="D44" s="50">
        <v>0.27054991326041156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0.27061201156204123</v>
      </c>
      <c r="D45" s="50">
        <v>0.27054991326041156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0.18134237542794696</v>
      </c>
      <c r="D46" s="50">
        <v>0.1806495162469407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0.14662863169693505</v>
      </c>
      <c r="D47" s="50">
        <v>0.1461361259042887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0.12985365351356765</v>
      </c>
      <c r="D48" s="50">
        <v>0.12936466706126734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0.07226932725342032</v>
      </c>
      <c r="D49" s="50">
        <v>0.07207923012590187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0.1413113458386345</v>
      </c>
      <c r="D50" s="50">
        <v>0.14091309175982852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0.0655903553456284</v>
      </c>
      <c r="D51" s="50">
        <v>0.06719462871147579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0.07504835491537915</v>
      </c>
      <c r="D52" s="50">
        <v>0.07485968665039192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0.1643307194794618</v>
      </c>
      <c r="D53" s="50">
        <v>0.16371060310652938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0.14181304470258188</v>
      </c>
      <c r="D54" s="50">
        <v>0.1413419149550742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0.11925195468729487</v>
      </c>
      <c r="D55" s="50">
        <v>0.11930193171708237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0.22118252043138495</v>
      </c>
      <c r="D56" s="50">
        <v>0.22051745185459196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0.10255132362521333</v>
      </c>
      <c r="D57" s="50">
        <v>0.10270191281953803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0.10912923377252629</v>
      </c>
      <c r="D58" s="50">
        <v>0.10872516177491631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0.05364169729494351</v>
      </c>
      <c r="D59" s="50">
        <v>0.053644473549516035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0.23297702545889984</v>
      </c>
      <c r="D60" s="50">
        <v>0.2329440222907002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0.10319169022437999</v>
      </c>
      <c r="D61" s="58">
        <v>0.10284037817864905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0.21603164591520463</v>
      </c>
      <c r="D62" s="58">
        <v>0.2152754402077509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0.09778664976902648</v>
      </c>
      <c r="D63" s="58">
        <v>0.09746586481311362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0.13815087038967244</v>
      </c>
      <c r="D64" s="58">
        <v>0.13793330228755496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0.07680821386043157</v>
      </c>
      <c r="D65" s="58">
        <v>0.07664254920197466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0.13582938222950097</v>
      </c>
      <c r="D66" s="58">
        <v>0.1357278371680748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0.06520667253132165</v>
      </c>
      <c r="D67" s="50">
        <v>0.06501792971762399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0.0797176401408681</v>
      </c>
      <c r="D68" s="50">
        <v>0.07952556651474099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0.1668598889817822</v>
      </c>
      <c r="D69" s="50">
        <v>0.16642425145649398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0.06339391968167182</v>
      </c>
      <c r="D70" s="50">
        <v>0.06324226653449828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0.19197096393538948</v>
      </c>
      <c r="D71" s="50">
        <v>0.19196707409938388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0.06710595640327972</v>
      </c>
      <c r="D72" s="50">
        <v>0.06695412211272504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0.19218740961212605</v>
      </c>
      <c r="D73" s="50">
        <v>0.1916632638264963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0.09150406984485934</v>
      </c>
      <c r="D74" s="50">
        <v>0.09132579274058406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0.0794799828399248</v>
      </c>
      <c r="D75" s="50">
        <v>0.07932833632814092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0.19567025716691072</v>
      </c>
      <c r="D76" s="50">
        <v>0.1958405639637559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0.0579268396788612</v>
      </c>
      <c r="D77" s="50">
        <v>0.05781386903465473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0.17611390910107888</v>
      </c>
      <c r="D78" s="50">
        <v>0.17619212105162896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0.13493887187202655</v>
      </c>
      <c r="D79" s="50">
        <v>0.13504250827407788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0.09508720043844802</v>
      </c>
      <c r="D80" s="50">
        <v>0.09483705945097623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0.2438764073176341</v>
      </c>
      <c r="D81" s="50">
        <v>0.24458117699956222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0.10572967453191442</v>
      </c>
      <c r="D82" s="50">
        <v>0.1055412301964716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0.1224915478568296</v>
      </c>
      <c r="D83" s="50">
        <v>0.12221776135619351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0.18426811878096644</v>
      </c>
      <c r="D84" s="50">
        <v>0.18354436203356025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0.08829272167861428</v>
      </c>
      <c r="D85" s="50">
        <v>0.08811236921977403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0.19114553875276846</v>
      </c>
      <c r="D86" s="50">
        <v>0.19094971986718165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0.06940413558867325</v>
      </c>
      <c r="D87" s="50">
        <v>0.06915548874897232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0.12257789978287664</v>
      </c>
      <c r="D88" s="50">
        <v>0.1233490361916583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0.15040536561402043</v>
      </c>
      <c r="D89" s="50">
        <v>0.15040176895722704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0.11745097059852094</v>
      </c>
      <c r="D90" s="50">
        <v>0.1172102517154916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0.0954130044449943</v>
      </c>
      <c r="D91" s="50">
        <v>0.09514307980709423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0.27061201156204123</v>
      </c>
      <c r="D92" s="50">
        <v>0.27054991326041156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0.11052487868621222</v>
      </c>
      <c r="D93" s="50">
        <v>0.1105460766892079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0.10363854098402671</v>
      </c>
      <c r="D94" s="50">
        <v>0.10360650251402197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0.19104563635042968</v>
      </c>
      <c r="D95" s="50">
        <v>0.1903739614292145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0.1444451503898446</v>
      </c>
      <c r="D96" s="50">
        <v>0.14442742982024798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0.13112016231937573</v>
      </c>
      <c r="D97" s="50">
        <v>0.13081970368098417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0.23025847457162904</v>
      </c>
      <c r="D98" s="50">
        <v>0.2293234223827317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0.2870239905977339</v>
      </c>
      <c r="D99" s="50">
        <v>0.2870649947999277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0.15006579188291583</v>
      </c>
      <c r="D100" s="50">
        <v>0.15006330580226201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0.05004700156436699</v>
      </c>
      <c r="D101" s="50">
        <v>0.04991541825509888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0.06473218709059375</v>
      </c>
      <c r="D102" s="50">
        <v>0.06473739164215295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0.059773823023227986</v>
      </c>
      <c r="D103" s="50">
        <v>0.059773160411121865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0.20812114363671788</v>
      </c>
      <c r="D104" s="50">
        <v>0.20790765204982234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0.1571607716256521</v>
      </c>
      <c r="D105" s="50">
        <v>0.15664903220066972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0.21959964901860074</v>
      </c>
      <c r="D106" s="50">
        <v>0.21916827662107824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0.27061201156204123</v>
      </c>
      <c r="D107" s="50">
        <v>0.27054991326041156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0.27061201156204123</v>
      </c>
      <c r="D108" s="50">
        <v>0.27054991326041156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0.27061201156204123</v>
      </c>
      <c r="D109" s="50">
        <v>0.27054991326041156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0.27061201156204123</v>
      </c>
      <c r="D110" s="50">
        <v>0.27054991326041156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0.08963599867506239</v>
      </c>
      <c r="D111" s="50">
        <v>0.0894599988710712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0.06117629664663035</v>
      </c>
      <c r="D112" s="50">
        <v>0.06102631758411136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0.1866155932087446</v>
      </c>
      <c r="D113" s="50">
        <v>0.18661051616084542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0.24844042164394325</v>
      </c>
      <c r="D114" s="50">
        <v>0.24791733288923437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0.20945117372821123</v>
      </c>
      <c r="D115" s="50">
        <v>0.20889244240892274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0.10114018490561089</v>
      </c>
      <c r="D116" s="50">
        <v>0.10104513355618266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0.18976638255165618</v>
      </c>
      <c r="D117" s="50">
        <v>0.18977163730117197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0.178810488127475</v>
      </c>
      <c r="D118" s="50">
        <v>0.17840968634907606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0.130891830258363</v>
      </c>
      <c r="D119" s="50">
        <v>0.13031952455092113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0.053240967517863544</v>
      </c>
      <c r="D120" s="50">
        <v>0.0531125516653691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0.10846513118038377</v>
      </c>
      <c r="D121" s="50">
        <v>0.10806942477243969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0.20028495152133793</v>
      </c>
      <c r="D122" s="50">
        <v>0.19965100091122634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0.10235988753207761</v>
      </c>
      <c r="D123" s="50">
        <v>0.10245474600388749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0.10865459569051053</v>
      </c>
      <c r="D124" s="50">
        <v>0.10866251363152675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0.06575152647935911</v>
      </c>
      <c r="D125" s="50">
        <v>0.0656011282436598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0.1397244251661311</v>
      </c>
      <c r="D126" s="50">
        <v>0.13940424699738146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0.3922990366883826</v>
      </c>
      <c r="D127" s="50">
        <v>0.39233150059154176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0.15348742708034313</v>
      </c>
      <c r="D128" s="50">
        <v>0.15299143672582055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0.0964583783774855</v>
      </c>
      <c r="D129" s="50">
        <v>0.09622853500562838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0.07552650477849615</v>
      </c>
      <c r="D130" s="50">
        <v>0.07558606414119073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0.04626520533291392</v>
      </c>
      <c r="D131" s="50">
        <v>0.04614078474355189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0.19926585131972835</v>
      </c>
      <c r="D132" s="50">
        <v>0.19856485727961054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0.10841766014645049</v>
      </c>
      <c r="D133" s="50">
        <v>0.10806058229335072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0.27610444177772475</v>
      </c>
      <c r="D134" s="50">
        <v>0.27605093842887307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0.23869824702942882</v>
      </c>
      <c r="D135" s="50">
        <v>0.23815888786655037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0.22863288895304199</v>
      </c>
      <c r="D136" s="50">
        <v>0.2280916605893451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0.1641097791610686</v>
      </c>
      <c r="D137" s="50">
        <v>0.16440365098525553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0.3494035738571051</v>
      </c>
      <c r="D138" s="50">
        <v>0.35623150406576004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0.34599951326524486</v>
      </c>
      <c r="D139" s="50">
        <v>0.35103719398474426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962</v>
      </c>
      <c r="C140" s="39">
        <v>0.26107657322450045</v>
      </c>
      <c r="D140" s="50">
        <v>0.2598596337046337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0.08107066579836944</v>
      </c>
      <c r="D141" s="50">
        <v>0.08106745722852343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0.04138447042114424</v>
      </c>
      <c r="D142" s="50">
        <v>0.04136648062655088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964</v>
      </c>
      <c r="C143" s="39">
        <v>0.06527880909326936</v>
      </c>
      <c r="D143" s="50">
        <v>0.06528665207748535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0.44413402262262575</v>
      </c>
      <c r="D144" s="50">
        <v>0.44396441832865796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0.17352741430879326</v>
      </c>
      <c r="D145" s="50">
        <v>0.17349056355375317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0.07494367149306838</v>
      </c>
      <c r="D146" s="50">
        <v>0.07495788065837575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0.05684600700782607</v>
      </c>
      <c r="D147" s="50">
        <v>0.0568802187571749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0.09527291438555763</v>
      </c>
      <c r="D148" s="50">
        <v>0.0950033923857244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0.06386876360025603</v>
      </c>
      <c r="D149" s="50">
        <v>0.06417316177462862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0.15341824808992804</v>
      </c>
      <c r="D150" s="50">
        <v>0.15315113062731275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0.07754064916246198</v>
      </c>
      <c r="D151" s="50">
        <v>0.07740399368789389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0.18987304977803454</v>
      </c>
      <c r="D152" s="50">
        <v>0.18927827677029513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0.11431507804492222</v>
      </c>
      <c r="D153" s="50">
        <v>0.11405405633507794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0.10368860981314731</v>
      </c>
      <c r="D154" s="50">
        <v>0.10350548750319613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0.09214987558615334</v>
      </c>
      <c r="D155" s="50">
        <v>0.0921541953370059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0.22258575297069888</v>
      </c>
      <c r="D156" s="50">
        <v>0.22198512041259338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0.1587912338914635</v>
      </c>
      <c r="D157" s="50">
        <v>0.15830037117884643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0.0782742280643203</v>
      </c>
      <c r="D158" s="50">
        <v>0.07818297740096829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0.1660000063453508</v>
      </c>
      <c r="D159" s="50">
        <v>0.16603973677064682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0.27795105384896135</v>
      </c>
      <c r="D160" s="50">
        <v>0.2779530571711771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0.14667741883314528</v>
      </c>
      <c r="D161" s="50">
        <v>0.1463470221917656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0.06866523821460783</v>
      </c>
      <c r="D162" s="50">
        <v>0.06864099535216182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0.2704878954003704</v>
      </c>
      <c r="D163" s="50">
        <v>0.26981604851411894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0.09208903852611015</v>
      </c>
      <c r="D164" s="50">
        <v>0.09236850463896218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0.19896343323493593</v>
      </c>
      <c r="D165" s="50">
        <v>0.1989272607822351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0.1305182340167039</v>
      </c>
      <c r="D166" s="50">
        <v>0.13010723049585485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0.12220912000630257</v>
      </c>
      <c r="D167" s="50">
        <v>0.12182499057587455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0.26665884501083603</v>
      </c>
      <c r="D168" s="50">
        <v>0.26577473102164045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0.17482964465516546</v>
      </c>
      <c r="D169" s="50">
        <v>0.17433280432276743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0.17288689304169408</v>
      </c>
      <c r="D170" s="50">
        <v>0.17247154016262084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0.2368089722636696</v>
      </c>
      <c r="D171" s="50">
        <v>0.23564580913629052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0.1642240678842529</v>
      </c>
      <c r="D172" s="50">
        <v>0.16342179349169672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0.17701315621518784</v>
      </c>
      <c r="D173" s="50">
        <v>0.17664196112240055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0.15370673943265</v>
      </c>
      <c r="D174" s="50">
        <v>0.15350045189743786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0.23394477340204026</v>
      </c>
      <c r="D175" s="50">
        <v>0.23337103715371274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0.09586520922770622</v>
      </c>
      <c r="D176" s="50">
        <v>0.09580030205081838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0.10860927161543647</v>
      </c>
      <c r="D177" s="58">
        <v>0.1083944417307998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0.11702680159579266</v>
      </c>
      <c r="D178" s="50">
        <v>0.11726982198933236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0.13834977468185583</v>
      </c>
      <c r="D179" s="50">
        <v>0.1379728655343296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0.0607684583240737</v>
      </c>
      <c r="D180" s="50">
        <v>0.06064633820021846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0.10475499700618347</v>
      </c>
      <c r="D181" s="50">
        <v>0.10496441486343998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0.14607481441961223</v>
      </c>
      <c r="D182" s="50">
        <v>0.146226647754194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0.08108906512133524</v>
      </c>
      <c r="D183" s="50">
        <v>0.08091919850935644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0.15253530130003556</v>
      </c>
      <c r="D184" s="50">
        <v>0.15209490858793162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0.26702896685138344</v>
      </c>
      <c r="D185" s="50">
        <v>0.2665519336996688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0.2559791952062259</v>
      </c>
      <c r="D186" s="50">
        <v>0.2562420334296316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0.1317037485115496</v>
      </c>
      <c r="D187" s="50">
        <v>0.13133876184496127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0.06402237663729168</v>
      </c>
      <c r="D188" s="50">
        <v>0.06389899533593968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0.3059114709961886</v>
      </c>
      <c r="D189" s="50">
        <v>0.30556934752829634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0.13400463717055305</v>
      </c>
      <c r="D190" s="50">
        <v>0.13372499461628345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0.3304554218467651</v>
      </c>
      <c r="D191" s="50">
        <v>0.32982412140134854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0.07125333858585595</v>
      </c>
      <c r="D192" s="50">
        <v>0.07114363985721071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0.20573935124105242</v>
      </c>
      <c r="D193" s="50">
        <v>0.20576249351126052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0.20810678899455187</v>
      </c>
      <c r="D194" s="50">
        <v>0.2084414430047835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0.26168964430337965</v>
      </c>
      <c r="D195" s="50">
        <v>0.2615392166187741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0.23755838919428798</v>
      </c>
      <c r="D196" s="50">
        <v>0.2386826942350465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0.09118699902534172</v>
      </c>
      <c r="D197" s="50">
        <v>0.09109084671192813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0.1370548077176268</v>
      </c>
      <c r="D198" s="50">
        <v>0.13670120479188982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0.3387791977442699</v>
      </c>
      <c r="D199" s="50">
        <v>0.33813702186438827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0.10043376560078816</v>
      </c>
      <c r="D200" s="50">
        <v>0.10014942487268831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0.20854516481289256</v>
      </c>
      <c r="D201" s="50">
        <v>0.20795790031688088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0.1531852383630496</v>
      </c>
      <c r="D202" s="50">
        <v>0.15273923925079974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0.08922311755316145</v>
      </c>
      <c r="D203" s="50">
        <v>0.08904585177955907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0.18077645541246837</v>
      </c>
      <c r="D204" s="50">
        <v>0.18046620829397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0.13934432665477187</v>
      </c>
      <c r="D205" s="50">
        <v>0.1388082468317402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0.10196847226234078</v>
      </c>
      <c r="D206" s="50">
        <v>0.10186365165861826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0.10987776611009697</v>
      </c>
      <c r="D207" s="50">
        <v>0.10962955912957692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980</v>
      </c>
      <c r="C208" s="39">
        <v>0.16591498762127255</v>
      </c>
      <c r="D208" s="50">
        <v>0.1663394530911847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0.07525871536082215</v>
      </c>
      <c r="D209" s="50">
        <v>0.07551456265371363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0.08207956377023423</v>
      </c>
      <c r="D210" s="50">
        <v>0.08238410061427108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0.17466360325822003</v>
      </c>
      <c r="D211" s="50">
        <v>0.17468174192326288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0.12445994114916271</v>
      </c>
      <c r="D212" s="58">
        <v>0.12404468749142489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982</v>
      </c>
      <c r="C213" s="39">
        <v>0.2014337981616645</v>
      </c>
      <c r="D213" s="58">
        <v>0.20138797982825682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0.16951466813343197</v>
      </c>
      <c r="D214" s="50">
        <v>0.1690540548021588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0.28324158640493896</v>
      </c>
      <c r="D215" s="50">
        <v>0.28336749008699064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983</v>
      </c>
      <c r="C216" s="39">
        <v>0.07705495000396755</v>
      </c>
      <c r="D216" s="50">
        <v>0.07717192323795638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0.07224410755782648</v>
      </c>
      <c r="D217" s="50">
        <v>0.07211881890961981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0.11501278125705391</v>
      </c>
      <c r="D218" s="50">
        <v>0.11480487205737264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984</v>
      </c>
      <c r="C219" s="39">
        <v>0.0688076764878619</v>
      </c>
      <c r="D219" s="50">
        <v>0.06872753971846284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0.1720689241526605</v>
      </c>
      <c r="D220" s="50">
        <v>0.17154509540762547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0.06759065972218847</v>
      </c>
      <c r="D221" s="50">
        <v>0.0673955445627846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0.2612991525642857</v>
      </c>
      <c r="D222" s="50">
        <v>0.2602647798365247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0.06611830470825311</v>
      </c>
      <c r="D223" s="50">
        <v>0.0659657733362568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0.10684137118312548</v>
      </c>
      <c r="D224" s="50">
        <v>0.10666050746974151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0.07166542872041301</v>
      </c>
      <c r="D225" s="50">
        <v>0.07152197056399315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0.07544420905504384</v>
      </c>
      <c r="D226" s="62">
        <v>0.0752548803784898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0.17481242617355128</v>
      </c>
      <c r="D227" s="50">
        <v>0.17475689849417816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987</v>
      </c>
      <c r="C228" s="39">
        <v>0.2597329264284053</v>
      </c>
      <c r="D228" s="50">
        <v>0.2588697775603505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0.17533676937167014</v>
      </c>
      <c r="D229" s="50">
        <v>0.17510578826305512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0.1637685124744882</v>
      </c>
      <c r="D230" s="50">
        <v>0.16377540979343339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0.2537921806124361</v>
      </c>
      <c r="D231" s="50">
        <v>0.25291800172161627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0.05235448031144544</v>
      </c>
      <c r="D232" s="50">
        <v>0.0523547475811497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0.25307474209715</v>
      </c>
      <c r="D233" s="50">
        <v>0.252414267321565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0.16228707551642213</v>
      </c>
      <c r="D234" s="50">
        <v>0.16272765819169055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0.08535059675149956</v>
      </c>
      <c r="D235" s="50">
        <v>0.08534844081519943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0.05997692698816562</v>
      </c>
      <c r="D236" s="50">
        <v>0.060223825199072094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0.0746811575527705</v>
      </c>
      <c r="D237" s="50">
        <v>0.07463474694339935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0.10508310954494189</v>
      </c>
      <c r="D238" s="50">
        <v>0.10498516952961803</v>
      </c>
      <c r="E238" s="51">
        <v>0</v>
      </c>
      <c r="F238" s="52">
        <v>0</v>
      </c>
    </row>
    <row r="239" spans="1:6" ht="15">
      <c r="A239" s="48" t="s">
        <v>508</v>
      </c>
      <c r="B239" s="49" t="s">
        <v>990</v>
      </c>
      <c r="C239" s="39">
        <v>0.10897766897897311</v>
      </c>
      <c r="D239" s="50">
        <v>0.10862073124558752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0.2143903062856014</v>
      </c>
      <c r="D240" s="50">
        <v>0.2136856031574474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0.08864732705479221</v>
      </c>
      <c r="D241" s="50">
        <v>0.08862729956395486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0.07207791389003926</v>
      </c>
      <c r="D242" s="50">
        <v>0.07190191770165119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0.30808315305732265</v>
      </c>
      <c r="D243" s="50">
        <v>0.30772165666980295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0.1465443468308385</v>
      </c>
      <c r="D244" s="50">
        <v>0.14615394771225282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0.1918800866695248</v>
      </c>
      <c r="D245" s="50">
        <v>0.19135978545209176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0.09333697060533823</v>
      </c>
      <c r="D246" s="50">
        <v>0.09308909162231149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991</v>
      </c>
      <c r="C247" s="39">
        <v>0.13360665805104155</v>
      </c>
      <c r="D247" s="50">
        <v>0.13347269212299462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0.17632511759003128</v>
      </c>
      <c r="D248" s="50">
        <v>0.17595159884112369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0.14318074243950846</v>
      </c>
      <c r="D249" s="50">
        <v>0.14263831093247636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0.06312746737750595</v>
      </c>
      <c r="D250" s="50">
        <v>0.06311619071617501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0.0564727190860773</v>
      </c>
      <c r="D251" s="50">
        <v>0.056501903988036915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0.041170421935589195</v>
      </c>
      <c r="D252" s="50">
        <v>0.04107382560867852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0.05414975712026543</v>
      </c>
      <c r="D253" s="50">
        <v>0.05458292943271614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0.08657568254496852</v>
      </c>
      <c r="D254" s="50">
        <v>0.08633021046903781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0.10654419143649302</v>
      </c>
      <c r="D255" s="50">
        <v>0.10651892055537392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0.11213007026314274</v>
      </c>
      <c r="D256" s="50">
        <v>0.11205816376738055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995</v>
      </c>
      <c r="C257" s="39">
        <v>0.07201285981098518</v>
      </c>
      <c r="D257" s="50">
        <v>0.07223194124225826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0.12359220813694907</v>
      </c>
      <c r="D258" s="50">
        <v>0.12357079680924316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0.19174116533190685</v>
      </c>
      <c r="D259" s="50">
        <v>0.19119206240110992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0.12363000482253275</v>
      </c>
      <c r="D260" s="50">
        <v>0.12380422774969471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0.07842472082834398</v>
      </c>
      <c r="D261" s="50">
        <v>0.07819136102060453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0.12427036955144041</v>
      </c>
      <c r="D262" s="50">
        <v>0.12420542497957905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0.28374325058675054</v>
      </c>
      <c r="D263" s="50">
        <v>0.2838660248265336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996</v>
      </c>
      <c r="C264" s="79">
        <v>0.3045796741162548</v>
      </c>
      <c r="D264" s="50">
        <v>0.3045601518006892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0.14323436189082941</v>
      </c>
      <c r="D265" s="58">
        <v>0.14277573166859792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0.10830595101183167</v>
      </c>
      <c r="D266" s="58">
        <v>0.10829892456918286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0.09304288119000458</v>
      </c>
      <c r="D267" s="50">
        <v>0.09314797178672435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0.07592061481549026</v>
      </c>
      <c r="D268" s="50">
        <v>0.07597221506012988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0.0639808312404799</v>
      </c>
      <c r="D269" s="50">
        <v>0.06421966439820255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0.22627697543207284</v>
      </c>
      <c r="D270" s="50">
        <v>0.2257273504679115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0.11402242751132283</v>
      </c>
      <c r="D271" s="50">
        <v>0.11404865809258581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0.19014258997753716</v>
      </c>
      <c r="D272" s="50">
        <v>0.19015247400102225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0.23053757643115913</v>
      </c>
      <c r="D273" s="50">
        <v>0.23033177793247156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0.108234403833584</v>
      </c>
      <c r="D274" s="50">
        <v>0.10792068734919162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998</v>
      </c>
      <c r="C275" s="39">
        <v>0.028865746600145483</v>
      </c>
      <c r="D275" s="50">
        <v>0.028790336136426047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0.024465282277191816</v>
      </c>
      <c r="D276" s="50">
        <v>0.024557527786186667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0.17827946027279423</v>
      </c>
      <c r="D277" s="50">
        <v>0.17841634273738857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0.06625665949188506</v>
      </c>
      <c r="D279" s="50">
        <v>0.06607576486619865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0.20838010734870793</v>
      </c>
      <c r="D280" s="50">
        <v>0.20974570611173726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0.3120653318347949</v>
      </c>
      <c r="D281" s="50">
        <v>0.3122798998225419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999</v>
      </c>
      <c r="C282" s="39">
        <v>0.3079051138388573</v>
      </c>
      <c r="D282" s="50">
        <v>0.3080867305454115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0.7736455300227091</v>
      </c>
      <c r="D283" s="58">
        <v>0.7735290557764138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0.012232570242886943</v>
      </c>
      <c r="D284" s="58">
        <v>0.012218951637787624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0.016316954876251934</v>
      </c>
      <c r="D285" s="58">
        <v>0.01629054582918165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0.08115893754657377</v>
      </c>
      <c r="D286" s="58">
        <v>0.08097861049503949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0.23861067853779871</v>
      </c>
      <c r="D287" s="50">
        <v>0.23807728818216067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0.19218690032268523</v>
      </c>
      <c r="D288" s="58">
        <v>0.19210344475902622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0.3058558292702078</v>
      </c>
      <c r="D289" s="50">
        <v>0.305588461548265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0.1682055458181025</v>
      </c>
      <c r="D290" s="50">
        <v>0.16852286468986538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0.14401238620073512</v>
      </c>
      <c r="D291" s="50">
        <v>0.14399102347561468</v>
      </c>
      <c r="E291" s="51">
        <v>0</v>
      </c>
      <c r="F291" s="52">
        <v>0</v>
      </c>
    </row>
    <row r="292" spans="1:6" ht="15">
      <c r="A292" s="48" t="s">
        <v>614</v>
      </c>
      <c r="B292" s="49" t="s">
        <v>1000</v>
      </c>
      <c r="C292" s="39">
        <v>0.06427476846917388</v>
      </c>
      <c r="D292" s="50">
        <v>0.06419203045565425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0.13622684265922957</v>
      </c>
      <c r="D293" s="50">
        <v>0.13596711839885628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0.264620074288916</v>
      </c>
      <c r="D294" s="50">
        <v>0.2638158786318138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0.08668100384171791</v>
      </c>
      <c r="D295" s="50">
        <v>0.08653956516527682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0.10529605611345051</v>
      </c>
      <c r="D296" s="50">
        <v>0.10512337245663936</v>
      </c>
      <c r="E296" s="51">
        <v>0</v>
      </c>
      <c r="F296" s="52">
        <v>0</v>
      </c>
    </row>
    <row r="297" spans="1:6" ht="15">
      <c r="A297" s="48" t="s">
        <v>624</v>
      </c>
      <c r="B297" s="49" t="s">
        <v>1001</v>
      </c>
      <c r="C297" s="39">
        <v>0.07696525893358734</v>
      </c>
      <c r="D297" s="50">
        <v>0.07679414547371184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0.31868764525877924</v>
      </c>
      <c r="D298" s="50">
        <v>0.3186671888657262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0.01828662176302942</v>
      </c>
      <c r="D299" s="50">
        <v>0.018359517145319932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0.045705304889780654</v>
      </c>
      <c r="D300" s="50">
        <v>0.045712571357546965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0.12109446511302584</v>
      </c>
      <c r="D301" s="50">
        <v>0.12093211343906807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0.05842786742061029</v>
      </c>
      <c r="D302" s="50">
        <v>0.05838136620948138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0.11339288004528764</v>
      </c>
      <c r="D303" s="50">
        <v>0.11310762737797593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0.055174096096713504</v>
      </c>
      <c r="D304" s="50">
        <v>0.055171943000508594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0.06070829171526846</v>
      </c>
      <c r="D305" s="50">
        <v>0.06054766431494644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0.053199523210713966</v>
      </c>
      <c r="D306" s="50">
        <v>0.053218183467004396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0.06413621686020808</v>
      </c>
      <c r="D307" s="50">
        <v>0.06395290884224578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0.008926228251549349</v>
      </c>
      <c r="D308" s="50">
        <v>0.008906955368115395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0.06996289347243274</v>
      </c>
      <c r="D309" s="50">
        <v>0.0697455569452339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0.08511697448976568</v>
      </c>
      <c r="D310" s="50">
        <v>0.08490174863906043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0.13265315099912764</v>
      </c>
      <c r="D311" s="50">
        <v>0.13266961671373406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0.025367072091879578</v>
      </c>
      <c r="D312" s="50">
        <v>0.02542571924426657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0.08900616253748264</v>
      </c>
      <c r="D313" s="50">
        <v>0.08900420604604067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1002</v>
      </c>
      <c r="C314" s="39">
        <v>0.058096427851712026</v>
      </c>
      <c r="D314" s="50">
        <v>0.05809916189348103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0.06523513448278044</v>
      </c>
      <c r="D315" s="50">
        <v>0.06528084986399109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1003</v>
      </c>
      <c r="C316" s="39">
        <v>0.06236071610318478</v>
      </c>
      <c r="D316" s="50">
        <v>0.06229878279057609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1004</v>
      </c>
      <c r="C317" s="39">
        <v>0.09860094970260187</v>
      </c>
      <c r="D317" s="50">
        <v>0.09850302453716053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0.04429097836327926</v>
      </c>
      <c r="D318" s="50">
        <v>0.044162740842220854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0.042355633470742164</v>
      </c>
      <c r="D319" s="50">
        <v>0.04230037094106839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0.042528275385498596</v>
      </c>
      <c r="D320" s="50">
        <v>0.04264000243643487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0.09717040847305605</v>
      </c>
      <c r="D321" s="50">
        <v>0.096885698701393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0.0659750867621772</v>
      </c>
      <c r="D322" s="50">
        <v>0.06579464633708965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0.11043996781310945</v>
      </c>
      <c r="D323" s="50">
        <v>0.11024804350386823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0.07540025120523705</v>
      </c>
      <c r="D324" s="50">
        <v>0.07517265269340134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1005</v>
      </c>
      <c r="C325" s="39">
        <v>0.059595230029122426</v>
      </c>
      <c r="D325" s="50">
        <v>0.05934286478881116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0.04919985043185038</v>
      </c>
      <c r="D326" s="50">
        <v>0.049098134578584425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0.003403284643218269</v>
      </c>
      <c r="D5" s="50">
        <v>0.0033862171851374782</v>
      </c>
    </row>
    <row r="6" spans="1:4" ht="15">
      <c r="A6" s="48" t="s">
        <v>685</v>
      </c>
      <c r="B6" s="49" t="s">
        <v>684</v>
      </c>
      <c r="C6" s="39">
        <v>0.00449399508871011</v>
      </c>
      <c r="D6" s="50">
        <v>0.004471554619823917</v>
      </c>
    </row>
    <row r="7" spans="1:4" ht="15">
      <c r="A7" s="48" t="s">
        <v>686</v>
      </c>
      <c r="B7" s="49" t="s">
        <v>684</v>
      </c>
      <c r="C7" s="39">
        <v>0.004618253995892779</v>
      </c>
      <c r="D7" s="50">
        <v>0.0045951882612953136</v>
      </c>
    </row>
    <row r="8" spans="1:4" ht="15">
      <c r="A8" s="48" t="s">
        <v>687</v>
      </c>
      <c r="B8" s="49" t="s">
        <v>684</v>
      </c>
      <c r="C8" s="39">
        <v>0.004281411274080556</v>
      </c>
      <c r="D8" s="50">
        <v>0.004262351599434872</v>
      </c>
    </row>
    <row r="9" spans="1:4" ht="15">
      <c r="A9" s="48" t="s">
        <v>688</v>
      </c>
      <c r="B9" s="49" t="s">
        <v>1006</v>
      </c>
      <c r="C9" s="39">
        <v>0.023211986725970215</v>
      </c>
      <c r="D9" s="50">
        <v>0.023292863125316837</v>
      </c>
    </row>
    <row r="10" spans="1:4" ht="15">
      <c r="A10" s="48" t="s">
        <v>690</v>
      </c>
      <c r="B10" s="49" t="s">
        <v>1007</v>
      </c>
      <c r="C10" s="39">
        <v>0.015584203566546526</v>
      </c>
      <c r="D10" s="50">
        <v>0.015620895642053103</v>
      </c>
    </row>
    <row r="11" spans="1:4" ht="15">
      <c r="A11" s="48" t="s">
        <v>692</v>
      </c>
      <c r="B11" s="49" t="s">
        <v>1008</v>
      </c>
      <c r="C11" s="39">
        <v>0.006813249980240476</v>
      </c>
      <c r="D11" s="50">
        <v>0.00681092099102525</v>
      </c>
    </row>
    <row r="12" spans="1:4" ht="14.25" customHeight="1">
      <c r="A12" s="48" t="s">
        <v>694</v>
      </c>
      <c r="B12" s="49" t="s">
        <v>695</v>
      </c>
      <c r="C12" s="39">
        <v>0.00208510159666044</v>
      </c>
      <c r="D12" s="50">
        <v>0.0020748324158178758</v>
      </c>
    </row>
    <row r="13" spans="1:4" ht="15">
      <c r="A13" s="48" t="s">
        <v>696</v>
      </c>
      <c r="B13" s="49" t="s">
        <v>695</v>
      </c>
      <c r="C13" s="39">
        <v>0.0041359042847996805</v>
      </c>
      <c r="D13" s="50">
        <v>0.004115172804451119</v>
      </c>
    </row>
    <row r="14" spans="1:4" ht="15">
      <c r="A14" s="48" t="s">
        <v>697</v>
      </c>
      <c r="B14" s="49" t="s">
        <v>695</v>
      </c>
      <c r="C14" s="39">
        <v>0.004549988215774566</v>
      </c>
      <c r="D14" s="50">
        <v>0.004527542259678822</v>
      </c>
    </row>
    <row r="15" spans="1:4" ht="15">
      <c r="A15" s="48" t="s">
        <v>698</v>
      </c>
      <c r="B15" s="49" t="s">
        <v>695</v>
      </c>
      <c r="C15" s="39">
        <v>0.004475978959022092</v>
      </c>
      <c r="D15" s="50">
        <v>0.004454365382361812</v>
      </c>
    </row>
    <row r="16" spans="1:4" ht="15">
      <c r="A16" s="48" t="s">
        <v>699</v>
      </c>
      <c r="B16" s="49" t="s">
        <v>1009</v>
      </c>
      <c r="C16" s="39">
        <v>0.050145628006788706</v>
      </c>
      <c r="D16" s="50">
        <v>0.050608600915779414</v>
      </c>
    </row>
    <row r="17" spans="1:4" ht="15">
      <c r="A17" s="48" t="s">
        <v>701</v>
      </c>
      <c r="B17" s="49" t="s">
        <v>1010</v>
      </c>
      <c r="C17" s="39">
        <v>0.0581205881177209</v>
      </c>
      <c r="D17" s="50">
        <v>0.058130351811977274</v>
      </c>
    </row>
    <row r="18" spans="1:4" ht="15">
      <c r="A18" s="48" t="s">
        <v>703</v>
      </c>
      <c r="B18" s="49" t="s">
        <v>1011</v>
      </c>
      <c r="C18" s="39">
        <v>0.056780034388325386</v>
      </c>
      <c r="D18" s="50">
        <v>0.05677407536720754</v>
      </c>
    </row>
    <row r="19" spans="1:4" ht="15">
      <c r="A19" s="48" t="s">
        <v>705</v>
      </c>
      <c r="B19" s="49" t="s">
        <v>706</v>
      </c>
      <c r="C19" s="39">
        <v>0.027513674014593047</v>
      </c>
      <c r="D19" s="50">
        <v>0.027224843726202985</v>
      </c>
    </row>
    <row r="20" spans="1:4" ht="15">
      <c r="A20" s="48" t="s">
        <v>707</v>
      </c>
      <c r="B20" s="49" t="s">
        <v>706</v>
      </c>
      <c r="C20" s="39">
        <v>0.035181770878928695</v>
      </c>
      <c r="D20" s="50">
        <v>0.035175943782483544</v>
      </c>
    </row>
    <row r="21" spans="1:4" ht="15">
      <c r="A21" s="48" t="s">
        <v>708</v>
      </c>
      <c r="B21" s="53" t="s">
        <v>706</v>
      </c>
      <c r="C21" s="39">
        <v>0.046328132320370224</v>
      </c>
      <c r="D21" s="50">
        <v>0.04630840971746458</v>
      </c>
    </row>
    <row r="22" spans="1:4" ht="15">
      <c r="A22" s="48" t="s">
        <v>709</v>
      </c>
      <c r="B22" s="49" t="s">
        <v>1012</v>
      </c>
      <c r="C22" s="39">
        <v>0.05574555966596112</v>
      </c>
      <c r="D22" s="50">
        <v>0.05577173408678243</v>
      </c>
    </row>
    <row r="23" spans="1:4" ht="15">
      <c r="A23" s="48" t="s">
        <v>711</v>
      </c>
      <c r="B23" s="49" t="s">
        <v>1013</v>
      </c>
      <c r="C23" s="39">
        <v>0.12214282437193305</v>
      </c>
      <c r="D23" s="50">
        <v>0.12186397299488029</v>
      </c>
    </row>
    <row r="24" spans="1:4" ht="15">
      <c r="A24" s="48" t="s">
        <v>713</v>
      </c>
      <c r="B24" s="49" t="s">
        <v>1014</v>
      </c>
      <c r="C24" s="39">
        <v>0.06087701547350878</v>
      </c>
      <c r="D24" s="50">
        <v>0.06082751245569731</v>
      </c>
    </row>
    <row r="25" spans="1:4" ht="15">
      <c r="A25" s="48" t="s">
        <v>715</v>
      </c>
      <c r="B25" s="49" t="s">
        <v>1015</v>
      </c>
      <c r="C25" s="39">
        <v>0.09354354670805796</v>
      </c>
      <c r="D25" s="50">
        <v>0.09355125313203427</v>
      </c>
    </row>
    <row r="26" spans="1:4" ht="15">
      <c r="A26" s="48" t="s">
        <v>717</v>
      </c>
      <c r="B26" s="49" t="s">
        <v>1016</v>
      </c>
      <c r="C26" s="39">
        <v>0.057871208706387345</v>
      </c>
      <c r="D26" s="50">
        <v>0.05791080170854206</v>
      </c>
    </row>
    <row r="27" spans="1:4" ht="15">
      <c r="A27" s="48" t="s">
        <v>719</v>
      </c>
      <c r="B27" s="49" t="s">
        <v>1017</v>
      </c>
      <c r="C27" s="39">
        <v>0.06069642133883993</v>
      </c>
      <c r="D27" s="50">
        <v>0.060649402794574106</v>
      </c>
    </row>
    <row r="28" spans="1:4" ht="15">
      <c r="A28" s="48" t="s">
        <v>721</v>
      </c>
      <c r="B28" s="49" t="s">
        <v>1018</v>
      </c>
      <c r="C28" s="39">
        <v>0.09494070120973375</v>
      </c>
      <c r="D28" s="50">
        <v>0.09466245327645006</v>
      </c>
    </row>
    <row r="29" spans="1:4" ht="15">
      <c r="A29" s="48" t="s">
        <v>723</v>
      </c>
      <c r="B29" s="49" t="s">
        <v>1019</v>
      </c>
      <c r="C29" s="39">
        <v>0.06335852786744646</v>
      </c>
      <c r="D29" s="50">
        <v>0.0633540980267853</v>
      </c>
    </row>
    <row r="30" spans="1:4" ht="15">
      <c r="A30" s="48" t="s">
        <v>725</v>
      </c>
      <c r="B30" s="49" t="s">
        <v>1020</v>
      </c>
      <c r="C30" s="39">
        <v>0.057871208706387345</v>
      </c>
      <c r="D30" s="50">
        <v>0.05791080170854206</v>
      </c>
    </row>
    <row r="31" spans="1:4" ht="15">
      <c r="A31" s="48" t="s">
        <v>727</v>
      </c>
      <c r="B31" s="49" t="s">
        <v>1021</v>
      </c>
      <c r="C31" s="39">
        <v>0.06656171971726721</v>
      </c>
      <c r="D31" s="50">
        <v>0.06638362762776334</v>
      </c>
    </row>
    <row r="32" spans="1:4" ht="15">
      <c r="A32" s="48" t="s">
        <v>729</v>
      </c>
      <c r="B32" s="49" t="s">
        <v>1022</v>
      </c>
      <c r="C32" s="39">
        <v>0.049741201527846036</v>
      </c>
      <c r="D32" s="50">
        <v>0.050187749378099784</v>
      </c>
    </row>
    <row r="33" spans="1:4" ht="15">
      <c r="A33" s="48" t="s">
        <v>731</v>
      </c>
      <c r="B33" s="49" t="s">
        <v>1023</v>
      </c>
      <c r="C33" s="39">
        <v>0.04594121032222077</v>
      </c>
      <c r="D33" s="50">
        <v>0.04623372945978481</v>
      </c>
    </row>
    <row r="34" spans="1:4" ht="15">
      <c r="A34" s="48" t="s">
        <v>733</v>
      </c>
      <c r="B34" s="49" t="s">
        <v>1024</v>
      </c>
      <c r="C34" s="39">
        <v>0.04113603546630376</v>
      </c>
      <c r="D34" s="50">
        <v>0.04104161432117502</v>
      </c>
    </row>
    <row r="35" spans="1:4" ht="15">
      <c r="A35" s="48" t="s">
        <v>735</v>
      </c>
      <c r="B35" s="49" t="s">
        <v>1025</v>
      </c>
      <c r="C35" s="39">
        <v>0.06783223519984907</v>
      </c>
      <c r="D35" s="50">
        <v>0.06770473681003894</v>
      </c>
    </row>
    <row r="36" spans="1:4" ht="15">
      <c r="A36" s="48" t="s">
        <v>737</v>
      </c>
      <c r="B36" s="49" t="s">
        <v>1026</v>
      </c>
      <c r="C36" s="39">
        <v>0.12426716437616653</v>
      </c>
      <c r="D36" s="50">
        <v>0.1240846865182531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0.12490444101272799</v>
      </c>
      <c r="D5" s="40">
        <v>0.1250020024336128</v>
      </c>
    </row>
    <row r="6" spans="1:4" ht="15">
      <c r="A6" s="48" t="s">
        <v>740</v>
      </c>
      <c r="B6" s="49" t="s">
        <v>937</v>
      </c>
      <c r="C6" s="39">
        <v>0.15022506725245627</v>
      </c>
      <c r="D6" s="45">
        <v>0.14991694362326463</v>
      </c>
    </row>
    <row r="7" spans="1:4" ht="15">
      <c r="A7" s="48" t="s">
        <v>741</v>
      </c>
      <c r="B7" s="49" t="s">
        <v>63</v>
      </c>
      <c r="C7" s="39">
        <v>0.06968981505707585</v>
      </c>
      <c r="D7" s="50">
        <v>0.06948833397330659</v>
      </c>
    </row>
    <row r="8" spans="1:4" ht="15">
      <c r="A8" s="48" t="s">
        <v>742</v>
      </c>
      <c r="B8" s="49" t="s">
        <v>71</v>
      </c>
      <c r="C8" s="39">
        <v>0.14127277887446119</v>
      </c>
      <c r="D8" s="50">
        <v>0.1407597397604994</v>
      </c>
    </row>
    <row r="9" spans="1:4" ht="15">
      <c r="A9" s="48" t="s">
        <v>743</v>
      </c>
      <c r="B9" s="49" t="s">
        <v>936</v>
      </c>
      <c r="C9" s="39">
        <v>0.12526984787661638</v>
      </c>
      <c r="D9" s="50">
        <v>0.12488454306888117</v>
      </c>
    </row>
    <row r="10" spans="1:4" ht="15">
      <c r="A10" s="48" t="s">
        <v>744</v>
      </c>
      <c r="B10" s="49" t="s">
        <v>942</v>
      </c>
      <c r="C10" s="39">
        <v>0.059535294561380084</v>
      </c>
      <c r="D10" s="50">
        <v>0.05969633655289813</v>
      </c>
    </row>
    <row r="11" spans="1:4" ht="15">
      <c r="A11" s="48" t="s">
        <v>745</v>
      </c>
      <c r="B11" s="49" t="s">
        <v>944</v>
      </c>
      <c r="C11" s="39">
        <v>0.07401420146748591</v>
      </c>
      <c r="D11" s="50">
        <v>0.07397826690702691</v>
      </c>
    </row>
    <row r="12" spans="1:4" ht="15">
      <c r="A12" s="48" t="s">
        <v>746</v>
      </c>
      <c r="B12" s="49" t="s">
        <v>950</v>
      </c>
      <c r="C12" s="39">
        <v>0.07680821386043157</v>
      </c>
      <c r="D12" s="50">
        <v>0.07664254920197466</v>
      </c>
    </row>
    <row r="13" spans="1:4" ht="15">
      <c r="A13" s="48" t="s">
        <v>747</v>
      </c>
      <c r="B13" s="49" t="s">
        <v>169</v>
      </c>
      <c r="C13" s="39">
        <v>0.1668598889817822</v>
      </c>
      <c r="D13" s="50">
        <v>0.16642425145649398</v>
      </c>
    </row>
    <row r="14" spans="1:4" ht="15">
      <c r="A14" s="48" t="s">
        <v>748</v>
      </c>
      <c r="B14" s="49" t="s">
        <v>990</v>
      </c>
      <c r="C14" s="39">
        <v>0.10897766897897311</v>
      </c>
      <c r="D14" s="50">
        <v>0.10862073124558752</v>
      </c>
    </row>
    <row r="15" spans="1:4" ht="15">
      <c r="A15" s="48" t="s">
        <v>749</v>
      </c>
      <c r="B15" s="49" t="s">
        <v>951</v>
      </c>
      <c r="C15" s="39">
        <v>0.06520667253132165</v>
      </c>
      <c r="D15" s="50">
        <v>0.06501792971762399</v>
      </c>
    </row>
    <row r="16" spans="1:4" ht="15">
      <c r="A16" s="48" t="s">
        <v>750</v>
      </c>
      <c r="B16" s="49" t="s">
        <v>163</v>
      </c>
      <c r="C16" s="39">
        <v>0.13582938222950097</v>
      </c>
      <c r="D16" s="50">
        <v>0.1357278371680748</v>
      </c>
    </row>
    <row r="17" spans="1:4" ht="15">
      <c r="A17" s="48" t="s">
        <v>751</v>
      </c>
      <c r="B17" s="49" t="s">
        <v>953</v>
      </c>
      <c r="C17" s="39">
        <v>0.0794799828399248</v>
      </c>
      <c r="D17" s="50">
        <v>0.07932833632814092</v>
      </c>
    </row>
    <row r="18" spans="1:4" ht="15">
      <c r="A18" s="48" t="s">
        <v>752</v>
      </c>
      <c r="B18" s="49" t="s">
        <v>153</v>
      </c>
      <c r="C18" s="39">
        <v>0.10319169022437999</v>
      </c>
      <c r="D18" s="50">
        <v>0.10284037817864905</v>
      </c>
    </row>
    <row r="19" spans="1:4" ht="15">
      <c r="A19" s="48" t="s">
        <v>753</v>
      </c>
      <c r="B19" s="49" t="s">
        <v>205</v>
      </c>
      <c r="C19" s="39">
        <v>0.06940413558867325</v>
      </c>
      <c r="D19" s="50">
        <v>0.06915548874897232</v>
      </c>
    </row>
    <row r="20" spans="1:4" ht="15">
      <c r="A20" s="48" t="s">
        <v>754</v>
      </c>
      <c r="B20" s="49" t="s">
        <v>237</v>
      </c>
      <c r="C20" s="39">
        <v>0.059773823023227986</v>
      </c>
      <c r="D20" s="50">
        <v>0.059773160411121865</v>
      </c>
    </row>
    <row r="21" spans="1:4" ht="15">
      <c r="A21" s="48" t="s">
        <v>755</v>
      </c>
      <c r="B21" s="49" t="s">
        <v>633</v>
      </c>
      <c r="C21" s="39">
        <v>0.12109446511302584</v>
      </c>
      <c r="D21" s="50">
        <v>0.12093211343906807</v>
      </c>
    </row>
    <row r="22" spans="1:4" ht="15">
      <c r="A22" s="48" t="s">
        <v>756</v>
      </c>
      <c r="B22" s="49" t="s">
        <v>235</v>
      </c>
      <c r="C22" s="39">
        <v>0.06473218709059375</v>
      </c>
      <c r="D22" s="50">
        <v>0.06473739164215295</v>
      </c>
    </row>
    <row r="23" spans="1:4" ht="15">
      <c r="A23" s="48" t="s">
        <v>757</v>
      </c>
      <c r="B23" s="49" t="s">
        <v>247</v>
      </c>
      <c r="C23" s="39">
        <v>0.27061201156204123</v>
      </c>
      <c r="D23" s="50">
        <v>0.27054991326041156</v>
      </c>
    </row>
    <row r="24" spans="1:4" ht="15">
      <c r="A24" s="48" t="s">
        <v>758</v>
      </c>
      <c r="B24" s="49" t="s">
        <v>249</v>
      </c>
      <c r="C24" s="39">
        <v>0.27061201156204123</v>
      </c>
      <c r="D24" s="50">
        <v>0.27054991326041156</v>
      </c>
    </row>
    <row r="25" spans="1:4" ht="15">
      <c r="A25" s="48" t="s">
        <v>759</v>
      </c>
      <c r="B25" s="49" t="s">
        <v>215</v>
      </c>
      <c r="C25" s="39">
        <v>0.27061201156204123</v>
      </c>
      <c r="D25" s="50">
        <v>0.27054991326041156</v>
      </c>
    </row>
    <row r="26" spans="1:4" ht="15">
      <c r="A26" s="48" t="s">
        <v>760</v>
      </c>
      <c r="B26" s="49" t="s">
        <v>974</v>
      </c>
      <c r="C26" s="39">
        <v>0.1305182340167039</v>
      </c>
      <c r="D26" s="50">
        <v>0.13010723049585485</v>
      </c>
    </row>
    <row r="27" spans="1:4" ht="15">
      <c r="A27" s="48" t="s">
        <v>761</v>
      </c>
      <c r="B27" s="49" t="s">
        <v>271</v>
      </c>
      <c r="C27" s="39">
        <v>0.053240967517863544</v>
      </c>
      <c r="D27" s="50">
        <v>0.0531125516653691</v>
      </c>
    </row>
    <row r="28" spans="1:4" ht="15">
      <c r="A28" s="48" t="s">
        <v>762</v>
      </c>
      <c r="B28" s="49" t="s">
        <v>263</v>
      </c>
      <c r="C28" s="39">
        <v>0.10114018490561089</v>
      </c>
      <c r="D28" s="50">
        <v>0.10104513355618266</v>
      </c>
    </row>
    <row r="29" spans="1:4" ht="15">
      <c r="A29" s="48" t="s">
        <v>763</v>
      </c>
      <c r="B29" s="49" t="s">
        <v>956</v>
      </c>
      <c r="C29" s="39">
        <v>0.06575152647935911</v>
      </c>
      <c r="D29" s="50">
        <v>0.0656011282436598</v>
      </c>
    </row>
    <row r="30" spans="1:4" ht="15">
      <c r="A30" s="48" t="s">
        <v>764</v>
      </c>
      <c r="B30" s="49" t="s">
        <v>969</v>
      </c>
      <c r="C30" s="39">
        <v>0.07754064916246198</v>
      </c>
      <c r="D30" s="50">
        <v>0.07740399368789389</v>
      </c>
    </row>
    <row r="31" spans="1:4" ht="15">
      <c r="A31" s="48" t="s">
        <v>765</v>
      </c>
      <c r="B31" s="49" t="s">
        <v>957</v>
      </c>
      <c r="C31" s="39">
        <v>0.1397244251661311</v>
      </c>
      <c r="D31" s="50">
        <v>0.13940424699738146</v>
      </c>
    </row>
    <row r="32" spans="1:4" ht="15">
      <c r="A32" s="48" t="s">
        <v>766</v>
      </c>
      <c r="B32" s="49" t="s">
        <v>293</v>
      </c>
      <c r="C32" s="39">
        <v>0.04626520533291392</v>
      </c>
      <c r="D32" s="50">
        <v>0.04614078474355189</v>
      </c>
    </row>
    <row r="33" spans="1:4" ht="15">
      <c r="A33" s="48" t="s">
        <v>767</v>
      </c>
      <c r="B33" s="49" t="s">
        <v>251</v>
      </c>
      <c r="C33" s="39">
        <v>0.27061201156204123</v>
      </c>
      <c r="D33" s="50">
        <v>0.27054991326041156</v>
      </c>
    </row>
    <row r="34" spans="1:4" ht="15">
      <c r="A34" s="48" t="s">
        <v>768</v>
      </c>
      <c r="B34" s="49" t="s">
        <v>299</v>
      </c>
      <c r="C34" s="39">
        <v>0.27610444177772475</v>
      </c>
      <c r="D34" s="50">
        <v>0.27605093842887307</v>
      </c>
    </row>
    <row r="35" spans="1:4" ht="15">
      <c r="A35" s="48" t="s">
        <v>769</v>
      </c>
      <c r="B35" s="49" t="s">
        <v>967</v>
      </c>
      <c r="C35" s="39">
        <v>0.09527291438555763</v>
      </c>
      <c r="D35" s="50">
        <v>0.0950033923857244</v>
      </c>
    </row>
    <row r="36" spans="1:4" ht="15">
      <c r="A36" s="48" t="s">
        <v>770</v>
      </c>
      <c r="B36" s="49" t="s">
        <v>639</v>
      </c>
      <c r="C36" s="39">
        <v>0.055174096096713504</v>
      </c>
      <c r="D36" s="50">
        <v>0.055171943000508594</v>
      </c>
    </row>
    <row r="37" spans="1:4" ht="15">
      <c r="A37" s="48" t="s">
        <v>771</v>
      </c>
      <c r="B37" s="49" t="s">
        <v>968</v>
      </c>
      <c r="C37" s="39">
        <v>0.06386876360025603</v>
      </c>
      <c r="D37" s="50">
        <v>0.06417316177462862</v>
      </c>
    </row>
    <row r="38" spans="1:4" ht="15">
      <c r="A38" s="48" t="s">
        <v>772</v>
      </c>
      <c r="B38" s="49" t="s">
        <v>984</v>
      </c>
      <c r="C38" s="39">
        <v>0.0688076764878619</v>
      </c>
      <c r="D38" s="50">
        <v>0.06872753971846284</v>
      </c>
    </row>
    <row r="39" spans="1:4" ht="15">
      <c r="A39" s="48" t="s">
        <v>773</v>
      </c>
      <c r="B39" s="49" t="s">
        <v>643</v>
      </c>
      <c r="C39" s="39">
        <v>0.053199523210713966</v>
      </c>
      <c r="D39" s="50">
        <v>0.053218183467004396</v>
      </c>
    </row>
    <row r="40" spans="1:4" ht="15">
      <c r="A40" s="48" t="s">
        <v>774</v>
      </c>
      <c r="B40" s="49" t="s">
        <v>347</v>
      </c>
      <c r="C40" s="39">
        <v>0.0782742280643203</v>
      </c>
      <c r="D40" s="50">
        <v>0.07818297740096829</v>
      </c>
    </row>
    <row r="41" spans="1:4" ht="15">
      <c r="A41" s="48" t="s">
        <v>775</v>
      </c>
      <c r="B41" s="49" t="s">
        <v>989</v>
      </c>
      <c r="C41" s="39">
        <v>0.0746811575527705</v>
      </c>
      <c r="D41" s="50">
        <v>0.07463474694339935</v>
      </c>
    </row>
    <row r="42" spans="1:4" ht="15">
      <c r="A42" s="48" t="s">
        <v>776</v>
      </c>
      <c r="B42" s="49" t="s">
        <v>355</v>
      </c>
      <c r="C42" s="39">
        <v>0.06866523821460783</v>
      </c>
      <c r="D42" s="50">
        <v>0.06864099535216182</v>
      </c>
    </row>
    <row r="43" spans="1:4" ht="15">
      <c r="A43" s="48" t="s">
        <v>777</v>
      </c>
      <c r="B43" s="49" t="s">
        <v>975</v>
      </c>
      <c r="C43" s="39">
        <v>0.17288689304169408</v>
      </c>
      <c r="D43" s="50">
        <v>0.17247154016262084</v>
      </c>
    </row>
    <row r="44" spans="1:4" ht="15">
      <c r="A44" s="48" t="s">
        <v>778</v>
      </c>
      <c r="B44" s="49" t="s">
        <v>233</v>
      </c>
      <c r="C44" s="39">
        <v>0.05004700156436699</v>
      </c>
      <c r="D44" s="50">
        <v>0.04991541825509888</v>
      </c>
    </row>
    <row r="45" spans="1:4" ht="15">
      <c r="A45" s="48" t="s">
        <v>779</v>
      </c>
      <c r="B45" s="49" t="s">
        <v>977</v>
      </c>
      <c r="C45" s="39">
        <v>0.09586520922770622</v>
      </c>
      <c r="D45" s="50">
        <v>0.09580030205081838</v>
      </c>
    </row>
    <row r="46" spans="1:4" ht="15">
      <c r="A46" s="48" t="s">
        <v>780</v>
      </c>
      <c r="B46" s="49" t="s">
        <v>387</v>
      </c>
      <c r="C46" s="39">
        <v>0.11702680159579266</v>
      </c>
      <c r="D46" s="50">
        <v>0.11726982198933236</v>
      </c>
    </row>
    <row r="47" spans="1:4" ht="15">
      <c r="A47" s="48" t="s">
        <v>781</v>
      </c>
      <c r="B47" s="49" t="s">
        <v>970</v>
      </c>
      <c r="C47" s="39">
        <v>0.11431507804492222</v>
      </c>
      <c r="D47" s="50">
        <v>0.11405405633507794</v>
      </c>
    </row>
    <row r="48" spans="1:4" ht="15">
      <c r="A48" s="48" t="s">
        <v>782</v>
      </c>
      <c r="B48" s="49" t="s">
        <v>978</v>
      </c>
      <c r="C48" s="39">
        <v>0.0607684583240737</v>
      </c>
      <c r="D48" s="50">
        <v>0.06064633820021846</v>
      </c>
    </row>
    <row r="49" spans="1:4" ht="15">
      <c r="A49" s="48" t="s">
        <v>783</v>
      </c>
      <c r="B49" s="49" t="s">
        <v>395</v>
      </c>
      <c r="C49" s="39">
        <v>0.14607481441961223</v>
      </c>
      <c r="D49" s="50">
        <v>0.146226647754194</v>
      </c>
    </row>
    <row r="50" spans="1:4" ht="15">
      <c r="A50" s="48" t="s">
        <v>784</v>
      </c>
      <c r="B50" s="49" t="s">
        <v>979</v>
      </c>
      <c r="C50" s="39">
        <v>0.08108906512133524</v>
      </c>
      <c r="D50" s="50">
        <v>0.08091919850935644</v>
      </c>
    </row>
    <row r="51" spans="1:4" ht="15">
      <c r="A51" s="48" t="s">
        <v>785</v>
      </c>
      <c r="B51" s="49" t="s">
        <v>273</v>
      </c>
      <c r="C51" s="39">
        <v>0.10846513118038377</v>
      </c>
      <c r="D51" s="50">
        <v>0.10806942477243969</v>
      </c>
    </row>
    <row r="52" spans="1:4" ht="15">
      <c r="A52" s="48" t="s">
        <v>786</v>
      </c>
      <c r="B52" s="49" t="s">
        <v>173</v>
      </c>
      <c r="C52" s="39">
        <v>0.19197096393538948</v>
      </c>
      <c r="D52" s="50">
        <v>0.19196707409938388</v>
      </c>
    </row>
    <row r="53" spans="1:4" ht="15">
      <c r="A53" s="48" t="s">
        <v>787</v>
      </c>
      <c r="B53" s="49" t="s">
        <v>945</v>
      </c>
      <c r="C53" s="39">
        <v>0.07083373463516367</v>
      </c>
      <c r="D53" s="50">
        <v>0.07078786900985372</v>
      </c>
    </row>
    <row r="54" spans="1:4" ht="15">
      <c r="A54" s="48" t="s">
        <v>788</v>
      </c>
      <c r="B54" s="49" t="s">
        <v>411</v>
      </c>
      <c r="C54" s="39">
        <v>0.13400463717055305</v>
      </c>
      <c r="D54" s="50">
        <v>0.13372499461628345</v>
      </c>
    </row>
    <row r="55" spans="1:4" ht="15">
      <c r="A55" s="48" t="s">
        <v>789</v>
      </c>
      <c r="B55" s="49" t="s">
        <v>45</v>
      </c>
      <c r="C55" s="39">
        <v>0.35681630408106035</v>
      </c>
      <c r="D55" s="50">
        <v>0.3575536896195064</v>
      </c>
    </row>
    <row r="56" spans="1:4" ht="15">
      <c r="A56" s="48" t="s">
        <v>790</v>
      </c>
      <c r="B56" s="49" t="s">
        <v>947</v>
      </c>
      <c r="C56" s="39">
        <v>0.1643307194794618</v>
      </c>
      <c r="D56" s="50">
        <v>0.16371060310652938</v>
      </c>
    </row>
    <row r="57" spans="1:4" ht="15">
      <c r="A57" s="48" t="s">
        <v>791</v>
      </c>
      <c r="B57" s="49" t="s">
        <v>431</v>
      </c>
      <c r="C57" s="39">
        <v>0.10043376560078816</v>
      </c>
      <c r="D57" s="50">
        <v>0.10014942487268831</v>
      </c>
    </row>
    <row r="58" spans="1:4" ht="15">
      <c r="A58" s="48" t="s">
        <v>792</v>
      </c>
      <c r="B58" s="49" t="s">
        <v>561</v>
      </c>
      <c r="C58" s="39">
        <v>0.14323436189082941</v>
      </c>
      <c r="D58" s="50">
        <v>0.14277573166859792</v>
      </c>
    </row>
    <row r="59" spans="1:4" ht="15">
      <c r="A59" s="48" t="s">
        <v>793</v>
      </c>
      <c r="B59" s="49" t="s">
        <v>617</v>
      </c>
      <c r="C59" s="39">
        <v>0.13622684265922957</v>
      </c>
      <c r="D59" s="50">
        <v>0.13596711839885628</v>
      </c>
    </row>
    <row r="60" spans="1:4" ht="15">
      <c r="A60" s="48" t="s">
        <v>794</v>
      </c>
      <c r="B60" s="49" t="s">
        <v>451</v>
      </c>
      <c r="C60" s="39">
        <v>0.08207956377023423</v>
      </c>
      <c r="D60" s="50">
        <v>0.08238410061427108</v>
      </c>
    </row>
    <row r="61" spans="1:4" ht="15">
      <c r="A61" s="48" t="s">
        <v>795</v>
      </c>
      <c r="B61" s="49" t="s">
        <v>981</v>
      </c>
      <c r="C61" s="39">
        <v>0.07525871536082215</v>
      </c>
      <c r="D61" s="50">
        <v>0.07551456265371363</v>
      </c>
    </row>
    <row r="62" spans="1:4" ht="15">
      <c r="A62" s="48" t="s">
        <v>796</v>
      </c>
      <c r="B62" s="49" t="s">
        <v>972</v>
      </c>
      <c r="C62" s="39">
        <v>0.09208903852611015</v>
      </c>
      <c r="D62" s="50">
        <v>0.09236850463896218</v>
      </c>
    </row>
    <row r="63" spans="1:4" ht="15">
      <c r="A63" s="48" t="s">
        <v>797</v>
      </c>
      <c r="B63" s="49" t="s">
        <v>67</v>
      </c>
      <c r="C63" s="39">
        <v>0.08877643776576473</v>
      </c>
      <c r="D63" s="50">
        <v>0.08869612031036156</v>
      </c>
    </row>
    <row r="64" spans="1:4" ht="15">
      <c r="A64" s="48" t="s">
        <v>798</v>
      </c>
      <c r="B64" s="49" t="s">
        <v>465</v>
      </c>
      <c r="C64" s="39">
        <v>0.07224410755782648</v>
      </c>
      <c r="D64" s="50">
        <v>0.07211881890961981</v>
      </c>
    </row>
    <row r="65" spans="1:4" ht="15">
      <c r="A65" s="48" t="s">
        <v>799</v>
      </c>
      <c r="B65" s="49" t="s">
        <v>119</v>
      </c>
      <c r="C65" s="39">
        <v>0.27061201156204123</v>
      </c>
      <c r="D65" s="50">
        <v>0.27054991326041156</v>
      </c>
    </row>
    <row r="66" spans="1:4" ht="15">
      <c r="A66" s="48" t="s">
        <v>800</v>
      </c>
      <c r="B66" s="49" t="s">
        <v>997</v>
      </c>
      <c r="C66" s="39">
        <v>0.0639808312404799</v>
      </c>
      <c r="D66" s="50">
        <v>0.06421966439820255</v>
      </c>
    </row>
    <row r="67" spans="1:4" ht="15">
      <c r="A67" s="48" t="s">
        <v>801</v>
      </c>
      <c r="B67" s="49" t="s">
        <v>943</v>
      </c>
      <c r="C67" s="39">
        <v>0.09361323679707635</v>
      </c>
      <c r="D67" s="50">
        <v>0.09347977129447682</v>
      </c>
    </row>
    <row r="68" spans="1:4" ht="15">
      <c r="A68" s="48" t="s">
        <v>802</v>
      </c>
      <c r="B68" s="49" t="s">
        <v>567</v>
      </c>
      <c r="C68" s="39">
        <v>0.07592061481549026</v>
      </c>
      <c r="D68" s="50">
        <v>0.07597221506012988</v>
      </c>
    </row>
    <row r="69" spans="1:4" ht="15">
      <c r="A69" s="48" t="s">
        <v>803</v>
      </c>
      <c r="B69" s="49" t="s">
        <v>473</v>
      </c>
      <c r="C69" s="39">
        <v>0.08937817601417672</v>
      </c>
      <c r="D69" s="50">
        <v>0.08918306085477286</v>
      </c>
    </row>
    <row r="70" spans="1:4" ht="15">
      <c r="A70" s="48" t="s">
        <v>804</v>
      </c>
      <c r="B70" s="49" t="s">
        <v>986</v>
      </c>
      <c r="C70" s="39">
        <v>0.07166542872041301</v>
      </c>
      <c r="D70" s="50">
        <v>0.07152197056399315</v>
      </c>
    </row>
    <row r="71" spans="1:4" ht="15">
      <c r="A71" s="48" t="s">
        <v>805</v>
      </c>
      <c r="B71" s="49" t="s">
        <v>483</v>
      </c>
      <c r="C71" s="39">
        <v>0.07544420905504384</v>
      </c>
      <c r="D71" s="50">
        <v>0.0752548803784898</v>
      </c>
    </row>
    <row r="72" spans="1:4" ht="15">
      <c r="A72" s="48" t="s">
        <v>806</v>
      </c>
      <c r="B72" s="49" t="s">
        <v>493</v>
      </c>
      <c r="C72" s="39">
        <v>0.2537921806124361</v>
      </c>
      <c r="D72" s="50">
        <v>0.25291800172161627</v>
      </c>
    </row>
    <row r="73" spans="1:4" ht="15">
      <c r="A73" s="48" t="s">
        <v>807</v>
      </c>
      <c r="B73" s="49" t="s">
        <v>988</v>
      </c>
      <c r="C73" s="39">
        <v>0.05997692698816562</v>
      </c>
      <c r="D73" s="50">
        <v>0.060223825199072094</v>
      </c>
    </row>
    <row r="74" spans="1:4" ht="15">
      <c r="A74" s="48" t="s">
        <v>808</v>
      </c>
      <c r="B74" s="49" t="s">
        <v>991</v>
      </c>
      <c r="C74" s="39">
        <v>0.13360665805104155</v>
      </c>
      <c r="D74" s="50">
        <v>0.13347269212299462</v>
      </c>
    </row>
    <row r="75" spans="1:4" ht="15">
      <c r="A75" s="48" t="s">
        <v>809</v>
      </c>
      <c r="B75" s="49" t="s">
        <v>77</v>
      </c>
      <c r="C75" s="39">
        <v>0.08698449818768664</v>
      </c>
      <c r="D75" s="50">
        <v>0.0868182018057122</v>
      </c>
    </row>
    <row r="76" spans="1:4" ht="15">
      <c r="A76" s="48" t="s">
        <v>810</v>
      </c>
      <c r="B76" s="49" t="s">
        <v>537</v>
      </c>
      <c r="C76" s="39">
        <v>0.05414975712026543</v>
      </c>
      <c r="D76" s="50">
        <v>0.05458292943271614</v>
      </c>
    </row>
    <row r="77" spans="1:4" ht="15">
      <c r="A77" s="48" t="s">
        <v>811</v>
      </c>
      <c r="B77" s="49" t="s">
        <v>995</v>
      </c>
      <c r="C77" s="39">
        <v>0.07201285981098518</v>
      </c>
      <c r="D77" s="50">
        <v>0.07223194124225826</v>
      </c>
    </row>
    <row r="78" spans="1:4" ht="15">
      <c r="A78" s="48" t="s">
        <v>812</v>
      </c>
      <c r="B78" s="49" t="s">
        <v>245</v>
      </c>
      <c r="C78" s="39">
        <v>0.27061201156204123</v>
      </c>
      <c r="D78" s="50">
        <v>0.27054991326041156</v>
      </c>
    </row>
    <row r="79" spans="1:4" ht="15">
      <c r="A79" s="48" t="s">
        <v>813</v>
      </c>
      <c r="B79" s="49" t="s">
        <v>549</v>
      </c>
      <c r="C79" s="39">
        <v>0.19174116533190685</v>
      </c>
      <c r="D79" s="50">
        <v>0.19119206240110992</v>
      </c>
    </row>
    <row r="80" spans="1:4" ht="15">
      <c r="A80" s="48" t="s">
        <v>814</v>
      </c>
      <c r="B80" s="49" t="s">
        <v>47</v>
      </c>
      <c r="C80" s="39">
        <v>0.05688099237858853</v>
      </c>
      <c r="D80" s="50">
        <v>0.056759128708137395</v>
      </c>
    </row>
    <row r="81" spans="1:4" ht="15">
      <c r="A81" s="48" t="s">
        <v>815</v>
      </c>
      <c r="B81" s="49" t="s">
        <v>117</v>
      </c>
      <c r="C81" s="39">
        <v>0.27061201156204123</v>
      </c>
      <c r="D81" s="50">
        <v>0.27054991326041156</v>
      </c>
    </row>
    <row r="82" spans="1:4" ht="15">
      <c r="A82" s="48" t="s">
        <v>816</v>
      </c>
      <c r="B82" s="49" t="s">
        <v>121</v>
      </c>
      <c r="C82" s="39">
        <v>0.27061201156204123</v>
      </c>
      <c r="D82" s="50">
        <v>0.27054991326041156</v>
      </c>
    </row>
    <row r="83" spans="1:4" ht="15">
      <c r="A83" s="48" t="s">
        <v>817</v>
      </c>
      <c r="B83" s="49" t="s">
        <v>185</v>
      </c>
      <c r="C83" s="39">
        <v>0.0579268396788612</v>
      </c>
      <c r="D83" s="50">
        <v>0.05781386903465473</v>
      </c>
    </row>
    <row r="84" spans="1:4" ht="15">
      <c r="A84" s="48" t="s">
        <v>818</v>
      </c>
      <c r="B84" s="49" t="s">
        <v>187</v>
      </c>
      <c r="C84" s="39">
        <v>0.17611390910107888</v>
      </c>
      <c r="D84" s="50">
        <v>0.17619212105162896</v>
      </c>
    </row>
    <row r="85" spans="1:4" ht="15">
      <c r="A85" s="48" t="s">
        <v>819</v>
      </c>
      <c r="B85" s="49" t="s">
        <v>179</v>
      </c>
      <c r="C85" s="39">
        <v>0.09231714033435807</v>
      </c>
      <c r="D85" s="50">
        <v>0.0921388632300828</v>
      </c>
    </row>
    <row r="86" spans="1:4" ht="15">
      <c r="A86" s="48" t="s">
        <v>820</v>
      </c>
      <c r="B86" s="49" t="s">
        <v>585</v>
      </c>
      <c r="C86" s="39">
        <v>0.17827946027279423</v>
      </c>
      <c r="D86" s="50">
        <v>0.17841634273738857</v>
      </c>
    </row>
    <row r="87" spans="1:4" ht="15">
      <c r="A87" s="48" t="s">
        <v>821</v>
      </c>
      <c r="B87" s="49" t="s">
        <v>433</v>
      </c>
      <c r="C87" s="39">
        <v>0.20854516481289256</v>
      </c>
      <c r="D87" s="50">
        <v>0.20795790031688088</v>
      </c>
    </row>
    <row r="88" spans="1:4" ht="15">
      <c r="A88" s="48" t="s">
        <v>822</v>
      </c>
      <c r="B88" s="49" t="s">
        <v>43</v>
      </c>
      <c r="C88" s="39">
        <v>0.1694726482888853</v>
      </c>
      <c r="D88" s="50">
        <v>0.16918311914014753</v>
      </c>
    </row>
    <row r="89" spans="1:4" ht="15">
      <c r="A89" s="48" t="s">
        <v>823</v>
      </c>
      <c r="B89" s="49" t="s">
        <v>603</v>
      </c>
      <c r="C89" s="39">
        <v>0.08115893754657377</v>
      </c>
      <c r="D89" s="50">
        <v>0.08097861049503949</v>
      </c>
    </row>
    <row r="90" spans="1:4" ht="15">
      <c r="A90" s="48" t="s">
        <v>824</v>
      </c>
      <c r="B90" s="49" t="s">
        <v>609</v>
      </c>
      <c r="C90" s="39">
        <v>0.3058558292702078</v>
      </c>
      <c r="D90" s="50">
        <v>0.305588461548265</v>
      </c>
    </row>
    <row r="91" spans="1:4" ht="15">
      <c r="A91" s="48" t="s">
        <v>825</v>
      </c>
      <c r="B91" s="49" t="s">
        <v>291</v>
      </c>
      <c r="C91" s="39">
        <v>0.07552650477849615</v>
      </c>
      <c r="D91" s="50">
        <v>0.07558606414119073</v>
      </c>
    </row>
    <row r="92" spans="1:4" ht="15">
      <c r="A92" s="48" t="s">
        <v>826</v>
      </c>
      <c r="B92" s="49" t="s">
        <v>1000</v>
      </c>
      <c r="C92" s="39">
        <v>0.06427476846917388</v>
      </c>
      <c r="D92" s="50">
        <v>0.06419203045565425</v>
      </c>
    </row>
    <row r="93" spans="1:4" ht="15">
      <c r="A93" s="48" t="s">
        <v>827</v>
      </c>
      <c r="B93" s="49" t="s">
        <v>605</v>
      </c>
      <c r="C93" s="39">
        <v>0.23861067853779871</v>
      </c>
      <c r="D93" s="50">
        <v>0.23807728818216067</v>
      </c>
    </row>
    <row r="94" spans="1:4" ht="15">
      <c r="A94" s="48" t="s">
        <v>828</v>
      </c>
      <c r="B94" s="49" t="s">
        <v>629</v>
      </c>
      <c r="C94" s="39">
        <v>0.01828662176302942</v>
      </c>
      <c r="D94" s="50">
        <v>0.018359517145319932</v>
      </c>
    </row>
    <row r="95" spans="1:4" ht="15">
      <c r="A95" s="48" t="s">
        <v>829</v>
      </c>
      <c r="B95" s="49" t="s">
        <v>645</v>
      </c>
      <c r="C95" s="39">
        <v>0.06413621686020808</v>
      </c>
      <c r="D95" s="50">
        <v>0.06395290884224578</v>
      </c>
    </row>
    <row r="96" spans="1:4" ht="15">
      <c r="A96" s="48" t="s">
        <v>830</v>
      </c>
      <c r="B96" s="49" t="s">
        <v>637</v>
      </c>
      <c r="C96" s="39">
        <v>0.11339288004528764</v>
      </c>
      <c r="D96" s="50">
        <v>0.11310762737797593</v>
      </c>
    </row>
    <row r="97" spans="1:4" ht="15">
      <c r="A97" s="48" t="s">
        <v>831</v>
      </c>
      <c r="B97" s="49" t="s">
        <v>949</v>
      </c>
      <c r="C97" s="39">
        <v>0.09778664976902648</v>
      </c>
      <c r="D97" s="50">
        <v>0.09746586481311362</v>
      </c>
    </row>
    <row r="98" spans="1:4" ht="15">
      <c r="A98" s="48" t="s">
        <v>832</v>
      </c>
      <c r="B98" s="49" t="s">
        <v>635</v>
      </c>
      <c r="C98" s="39">
        <v>0.05842786742061029</v>
      </c>
      <c r="D98" s="50">
        <v>0.05838136620948138</v>
      </c>
    </row>
    <row r="99" spans="1:4" ht="15">
      <c r="A99" s="48" t="s">
        <v>833</v>
      </c>
      <c r="B99" s="49" t="s">
        <v>966</v>
      </c>
      <c r="C99" s="39">
        <v>0.05684600700782607</v>
      </c>
      <c r="D99" s="50">
        <v>0.0568802187571749</v>
      </c>
    </row>
    <row r="100" spans="1:4" ht="15">
      <c r="A100" s="48" t="s">
        <v>834</v>
      </c>
      <c r="B100" s="49" t="s">
        <v>653</v>
      </c>
      <c r="C100" s="39">
        <v>0.13265315099912764</v>
      </c>
      <c r="D100" s="50">
        <v>0.13266961671373406</v>
      </c>
    </row>
    <row r="101" spans="1:4" ht="15">
      <c r="A101" s="48" t="s">
        <v>835</v>
      </c>
      <c r="B101" s="49" t="s">
        <v>1003</v>
      </c>
      <c r="C101" s="39">
        <v>0.06236071610318478</v>
      </c>
      <c r="D101" s="50">
        <v>0.06229878279057609</v>
      </c>
    </row>
    <row r="102" spans="1:4" ht="15">
      <c r="A102" s="48" t="s">
        <v>836</v>
      </c>
      <c r="B102" s="49" t="s">
        <v>1002</v>
      </c>
      <c r="C102" s="39">
        <v>0.058096427851712026</v>
      </c>
      <c r="D102" s="50">
        <v>0.05809916189348103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8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115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19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262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327</v>
      </c>
      <c r="D24" s="13">
        <v>326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384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378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279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354</v>
      </c>
      <c r="D29" s="13">
        <v>353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351</v>
      </c>
      <c r="D30" s="14">
        <v>350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244</v>
      </c>
      <c r="D36" s="19">
        <v>243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323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218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227</v>
      </c>
      <c r="D40" s="19">
        <v>224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244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661</v>
      </c>
      <c r="D47" s="19">
        <v>659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367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376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188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203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678</v>
      </c>
      <c r="D57" s="19">
        <v>677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399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435</v>
      </c>
      <c r="D59" s="19">
        <v>433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584</v>
      </c>
      <c r="D65" s="25">
        <v>636</v>
      </c>
      <c r="E65" s="26">
        <v>670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445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8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376</v>
      </c>
      <c r="D23" s="13">
        <v>374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230</v>
      </c>
      <c r="D24" s="13">
        <v>229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382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362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356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375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374</v>
      </c>
      <c r="D30" s="14">
        <v>373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414</v>
      </c>
      <c r="D35" s="19">
        <v>412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354</v>
      </c>
      <c r="D36" s="19">
        <v>353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454</v>
      </c>
      <c r="D37" s="19">
        <v>452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262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283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298</v>
      </c>
      <c r="D40" s="19">
        <v>304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292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313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625</v>
      </c>
      <c r="D47" s="19">
        <v>622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270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572</v>
      </c>
      <c r="D49" s="19">
        <v>569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326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330</v>
      </c>
      <c r="D51" s="19">
        <v>336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288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527</v>
      </c>
      <c r="D57" s="19">
        <v>525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382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647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368</v>
      </c>
      <c r="D60" s="20">
        <v>373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508</v>
      </c>
      <c r="D65" s="25">
        <v>522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473</v>
      </c>
      <c r="D66" s="29">
        <v>591</v>
      </c>
      <c r="E66" s="30">
        <v>646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8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8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187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8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8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2071</v>
      </c>
      <c r="D17" s="26">
        <v>4499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1229</v>
      </c>
      <c r="D18" s="30">
        <v>3957</v>
      </c>
      <c r="E18" s="3"/>
    </row>
    <row r="19" spans="1:5" ht="15" customHeight="1" thickBot="1">
      <c r="A19" s="32">
        <v>3</v>
      </c>
      <c r="B19" s="33"/>
      <c r="C19" s="34"/>
      <c r="D19" s="36">
        <v>1438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8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1006</v>
      </c>
      <c r="C5" s="67">
        <v>450</v>
      </c>
      <c r="D5" s="68">
        <v>450</v>
      </c>
    </row>
    <row r="6" spans="1:4" ht="15">
      <c r="A6" s="65" t="s">
        <v>690</v>
      </c>
      <c r="B6" s="66" t="s">
        <v>1007</v>
      </c>
      <c r="C6" s="67">
        <v>450</v>
      </c>
      <c r="D6" s="68">
        <v>450</v>
      </c>
    </row>
    <row r="7" spans="1:4" ht="15">
      <c r="A7" s="65" t="s">
        <v>692</v>
      </c>
      <c r="B7" s="66" t="s">
        <v>1008</v>
      </c>
      <c r="C7" s="67">
        <v>225</v>
      </c>
      <c r="D7" s="68">
        <v>225</v>
      </c>
    </row>
    <row r="8" spans="1:4" ht="15">
      <c r="A8" s="65" t="s">
        <v>699</v>
      </c>
      <c r="B8" s="66" t="s">
        <v>1009</v>
      </c>
      <c r="C8" s="67">
        <v>450</v>
      </c>
      <c r="D8" s="68">
        <v>450</v>
      </c>
    </row>
    <row r="9" spans="1:4" ht="15">
      <c r="A9" s="65" t="s">
        <v>701</v>
      </c>
      <c r="B9" s="66" t="s">
        <v>1010</v>
      </c>
      <c r="C9" s="67">
        <v>200</v>
      </c>
      <c r="D9" s="68">
        <v>200</v>
      </c>
    </row>
    <row r="10" spans="1:4" ht="15">
      <c r="A10" s="63" t="s">
        <v>703</v>
      </c>
      <c r="B10" s="49" t="s">
        <v>1011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1012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1013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1014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1017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1018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1019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1020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1022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1023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1024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1025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990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974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969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968</v>
      </c>
      <c r="C65" s="67">
        <v>75</v>
      </c>
      <c r="D65" s="68">
        <v>75</v>
      </c>
    </row>
    <row r="66" spans="1:4" ht="15">
      <c r="A66" s="65" t="s">
        <v>772</v>
      </c>
      <c r="B66" s="69" t="s">
        <v>984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989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975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977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970</v>
      </c>
      <c r="C75" s="67">
        <v>75</v>
      </c>
      <c r="D75" s="68">
        <v>75</v>
      </c>
    </row>
    <row r="76" spans="1:4" ht="15">
      <c r="A76" s="65" t="s">
        <v>782</v>
      </c>
      <c r="B76" s="69" t="s">
        <v>978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979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981</v>
      </c>
      <c r="C89" s="67">
        <v>75</v>
      </c>
      <c r="D89" s="68">
        <v>75</v>
      </c>
    </row>
    <row r="90" spans="1:4" ht="15">
      <c r="A90" s="65" t="s">
        <v>796</v>
      </c>
      <c r="B90" s="69" t="s">
        <v>972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997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986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988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991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1000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966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1002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0.003403284643218269</v>
      </c>
      <c r="D5" s="50">
        <v>0.0033862171851374782</v>
      </c>
    </row>
    <row r="6" spans="1:4" ht="15">
      <c r="A6" s="48" t="s">
        <v>685</v>
      </c>
      <c r="B6" s="49" t="s">
        <v>684</v>
      </c>
      <c r="C6" s="39">
        <v>0.00449399508871011</v>
      </c>
      <c r="D6" s="50">
        <v>0.004471554619823917</v>
      </c>
    </row>
    <row r="7" spans="1:4" ht="15">
      <c r="A7" s="48" t="s">
        <v>686</v>
      </c>
      <c r="B7" s="49" t="s">
        <v>684</v>
      </c>
      <c r="C7" s="39">
        <v>0.004618253995892779</v>
      </c>
      <c r="D7" s="50">
        <v>0.0045951882612953136</v>
      </c>
    </row>
    <row r="8" spans="1:4" ht="15">
      <c r="A8" s="48" t="s">
        <v>687</v>
      </c>
      <c r="B8" s="49" t="s">
        <v>684</v>
      </c>
      <c r="C8" s="39">
        <v>0.004281411274080556</v>
      </c>
      <c r="D8" s="50">
        <v>0.004262351599434872</v>
      </c>
    </row>
    <row r="9" spans="1:4" ht="15">
      <c r="A9" s="48" t="s">
        <v>688</v>
      </c>
      <c r="B9" s="49" t="s">
        <v>689</v>
      </c>
      <c r="C9" s="39">
        <v>0.023211986725970215</v>
      </c>
      <c r="D9" s="50">
        <v>0.023292863125316837</v>
      </c>
    </row>
    <row r="10" spans="1:4" ht="15">
      <c r="A10" s="48" t="s">
        <v>690</v>
      </c>
      <c r="B10" s="49" t="s">
        <v>691</v>
      </c>
      <c r="C10" s="39">
        <v>0.015584203566546526</v>
      </c>
      <c r="D10" s="50">
        <v>0.015620895642053103</v>
      </c>
    </row>
    <row r="11" spans="1:4" ht="15">
      <c r="A11" s="48" t="s">
        <v>692</v>
      </c>
      <c r="B11" s="49" t="s">
        <v>693</v>
      </c>
      <c r="C11" s="39">
        <v>0.006813249980240476</v>
      </c>
      <c r="D11" s="50">
        <v>0.00681092099102525</v>
      </c>
    </row>
    <row r="12" spans="1:4" ht="15">
      <c r="A12" s="48" t="s">
        <v>694</v>
      </c>
      <c r="B12" s="49" t="s">
        <v>695</v>
      </c>
      <c r="C12" s="39">
        <v>0.00208510159666044</v>
      </c>
      <c r="D12" s="50">
        <v>0.0020748324158178758</v>
      </c>
    </row>
    <row r="13" spans="1:4" ht="15">
      <c r="A13" s="48" t="s">
        <v>696</v>
      </c>
      <c r="B13" s="49" t="s">
        <v>695</v>
      </c>
      <c r="C13" s="39">
        <v>0.0041359042847996805</v>
      </c>
      <c r="D13" s="50">
        <v>0.004115172804451119</v>
      </c>
    </row>
    <row r="14" spans="1:4" ht="15">
      <c r="A14" s="63" t="s">
        <v>697</v>
      </c>
      <c r="B14" s="49" t="s">
        <v>695</v>
      </c>
      <c r="C14" s="39">
        <v>0.004549988215774566</v>
      </c>
      <c r="D14" s="50">
        <v>0.004527542259678822</v>
      </c>
    </row>
    <row r="15" spans="1:4" ht="15">
      <c r="A15" s="48" t="s">
        <v>698</v>
      </c>
      <c r="B15" s="49" t="s">
        <v>695</v>
      </c>
      <c r="C15" s="39">
        <v>0.004475978959022092</v>
      </c>
      <c r="D15" s="50">
        <v>0.004454365382361812</v>
      </c>
    </row>
    <row r="16" spans="1:4" ht="15">
      <c r="A16" s="48" t="s">
        <v>699</v>
      </c>
      <c r="B16" s="49" t="s">
        <v>700</v>
      </c>
      <c r="C16" s="39">
        <v>0.050145628006788706</v>
      </c>
      <c r="D16" s="50">
        <v>0.050608600915779414</v>
      </c>
    </row>
    <row r="17" spans="1:4" ht="15">
      <c r="A17" s="63" t="s">
        <v>701</v>
      </c>
      <c r="B17" s="49" t="s">
        <v>702</v>
      </c>
      <c r="C17" s="39">
        <v>0.0581205881177209</v>
      </c>
      <c r="D17" s="50">
        <v>0.058130351811977274</v>
      </c>
    </row>
    <row r="18" spans="1:4" ht="15">
      <c r="A18" s="63" t="s">
        <v>703</v>
      </c>
      <c r="B18" s="49" t="s">
        <v>704</v>
      </c>
      <c r="C18" s="39">
        <v>0.056780034388325386</v>
      </c>
      <c r="D18" s="50">
        <v>0.05677407536720754</v>
      </c>
    </row>
    <row r="19" spans="1:4" ht="15">
      <c r="A19" s="63" t="s">
        <v>705</v>
      </c>
      <c r="B19" s="49" t="s">
        <v>706</v>
      </c>
      <c r="C19" s="39">
        <v>0.027513674014593047</v>
      </c>
      <c r="D19" s="50">
        <v>0.027224843726202985</v>
      </c>
    </row>
    <row r="20" spans="1:4" ht="15">
      <c r="A20" s="63" t="s">
        <v>707</v>
      </c>
      <c r="B20" s="49" t="s">
        <v>706</v>
      </c>
      <c r="C20" s="39">
        <v>0.035181770878928695</v>
      </c>
      <c r="D20" s="50">
        <v>0.035175943782483544</v>
      </c>
    </row>
    <row r="21" spans="1:4" ht="15">
      <c r="A21" s="63" t="s">
        <v>708</v>
      </c>
      <c r="B21" s="53" t="s">
        <v>706</v>
      </c>
      <c r="C21" s="39">
        <v>0.046328132320370224</v>
      </c>
      <c r="D21" s="50">
        <v>0.04630840971746458</v>
      </c>
    </row>
    <row r="22" spans="1:4" ht="15">
      <c r="A22" s="63" t="s">
        <v>709</v>
      </c>
      <c r="B22" s="53" t="s">
        <v>710</v>
      </c>
      <c r="C22" s="39">
        <v>0.05574555966596112</v>
      </c>
      <c r="D22" s="50">
        <v>0.05577173408678243</v>
      </c>
    </row>
    <row r="23" spans="1:4" ht="15">
      <c r="A23" s="63" t="s">
        <v>711</v>
      </c>
      <c r="B23" s="53" t="s">
        <v>712</v>
      </c>
      <c r="C23" s="39">
        <v>0.12214282437193305</v>
      </c>
      <c r="D23" s="50">
        <v>0.12186397299488029</v>
      </c>
    </row>
    <row r="24" spans="1:4" ht="15">
      <c r="A24" s="63" t="s">
        <v>713</v>
      </c>
      <c r="B24" s="53" t="s">
        <v>714</v>
      </c>
      <c r="C24" s="39">
        <v>0.06087701547350878</v>
      </c>
      <c r="D24" s="50">
        <v>0.06082751245569731</v>
      </c>
    </row>
    <row r="25" spans="1:4" ht="15">
      <c r="A25" s="63" t="s">
        <v>715</v>
      </c>
      <c r="B25" s="53" t="s">
        <v>716</v>
      </c>
      <c r="C25" s="39">
        <v>0.09354354670805796</v>
      </c>
      <c r="D25" s="50">
        <v>0.09355125313203427</v>
      </c>
    </row>
    <row r="26" spans="1:4" ht="15">
      <c r="A26" s="63" t="s">
        <v>717</v>
      </c>
      <c r="B26" s="53" t="s">
        <v>718</v>
      </c>
      <c r="C26" s="39">
        <v>0.057871208706387345</v>
      </c>
      <c r="D26" s="50">
        <v>0.05791080170854206</v>
      </c>
    </row>
    <row r="27" spans="1:4" ht="15">
      <c r="A27" s="63" t="s">
        <v>719</v>
      </c>
      <c r="B27" s="53" t="s">
        <v>720</v>
      </c>
      <c r="C27" s="39">
        <v>0.06069642133883993</v>
      </c>
      <c r="D27" s="50">
        <v>0.060649402794574106</v>
      </c>
    </row>
    <row r="28" spans="1:4" ht="15">
      <c r="A28" s="63" t="s">
        <v>721</v>
      </c>
      <c r="B28" s="53" t="s">
        <v>722</v>
      </c>
      <c r="C28" s="39">
        <v>0.09494070120973375</v>
      </c>
      <c r="D28" s="50">
        <v>0.09466245327645006</v>
      </c>
    </row>
    <row r="29" spans="1:4" ht="15">
      <c r="A29" s="63" t="s">
        <v>723</v>
      </c>
      <c r="B29" s="53" t="s">
        <v>724</v>
      </c>
      <c r="C29" s="39">
        <v>0.06335852786744646</v>
      </c>
      <c r="D29" s="50">
        <v>0.0633540980267853</v>
      </c>
    </row>
    <row r="30" spans="1:4" ht="15">
      <c r="A30" s="63" t="s">
        <v>725</v>
      </c>
      <c r="B30" s="53" t="s">
        <v>726</v>
      </c>
      <c r="C30" s="39">
        <v>0.057871208706387345</v>
      </c>
      <c r="D30" s="50">
        <v>0.05791080170854206</v>
      </c>
    </row>
    <row r="31" spans="1:4" ht="15">
      <c r="A31" s="63" t="s">
        <v>727</v>
      </c>
      <c r="B31" s="53" t="s">
        <v>728</v>
      </c>
      <c r="C31" s="39">
        <v>0.06656171971726721</v>
      </c>
      <c r="D31" s="50">
        <v>0.06638362762776334</v>
      </c>
    </row>
    <row r="32" spans="1:4" ht="15">
      <c r="A32" s="63" t="s">
        <v>729</v>
      </c>
      <c r="B32" s="53" t="s">
        <v>730</v>
      </c>
      <c r="C32" s="39">
        <v>0.049741201527846036</v>
      </c>
      <c r="D32" s="50">
        <v>0.050187749378099784</v>
      </c>
    </row>
    <row r="33" spans="1:4" ht="15">
      <c r="A33" s="63" t="s">
        <v>731</v>
      </c>
      <c r="B33" s="53" t="s">
        <v>732</v>
      </c>
      <c r="C33" s="39">
        <v>0.04594121032222077</v>
      </c>
      <c r="D33" s="50">
        <v>0.04623372945978481</v>
      </c>
    </row>
    <row r="34" spans="1:4" ht="15">
      <c r="A34" s="63" t="s">
        <v>733</v>
      </c>
      <c r="B34" s="53" t="s">
        <v>734</v>
      </c>
      <c r="C34" s="39">
        <v>0.04113603546630376</v>
      </c>
      <c r="D34" s="50">
        <v>0.04104161432117502</v>
      </c>
    </row>
    <row r="35" spans="1:4" ht="15">
      <c r="A35" s="63" t="s">
        <v>735</v>
      </c>
      <c r="B35" s="53" t="s">
        <v>736</v>
      </c>
      <c r="C35" s="39">
        <v>0.06783223519984907</v>
      </c>
      <c r="D35" s="50">
        <v>0.06770473681003894</v>
      </c>
    </row>
    <row r="36" spans="1:4" ht="15">
      <c r="A36" s="63" t="s">
        <v>737</v>
      </c>
      <c r="B36" s="53" t="s">
        <v>738</v>
      </c>
      <c r="C36" s="39">
        <v>0.12426716437616653</v>
      </c>
      <c r="D36" s="50">
        <v>0.1240846865182531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0.12490444101272799</v>
      </c>
      <c r="D5" s="40">
        <v>0.1250020024336128</v>
      </c>
    </row>
    <row r="6" spans="1:4" ht="15">
      <c r="A6" s="48" t="s">
        <v>740</v>
      </c>
      <c r="B6" s="49" t="s">
        <v>53</v>
      </c>
      <c r="C6" s="39">
        <v>0.15022506725245627</v>
      </c>
      <c r="D6" s="45">
        <v>0.14991694362326463</v>
      </c>
    </row>
    <row r="7" spans="1:4" ht="15">
      <c r="A7" s="48" t="s">
        <v>741</v>
      </c>
      <c r="B7" s="49" t="s">
        <v>63</v>
      </c>
      <c r="C7" s="39">
        <v>0.06968981505707585</v>
      </c>
      <c r="D7" s="50">
        <v>0.06948833397330659</v>
      </c>
    </row>
    <row r="8" spans="1:4" ht="15">
      <c r="A8" s="48" t="s">
        <v>742</v>
      </c>
      <c r="B8" s="49" t="s">
        <v>71</v>
      </c>
      <c r="C8" s="39">
        <v>0.14127277887446119</v>
      </c>
      <c r="D8" s="50">
        <v>0.1407597397604994</v>
      </c>
    </row>
    <row r="9" spans="1:4" ht="15">
      <c r="A9" s="48" t="s">
        <v>743</v>
      </c>
      <c r="B9" s="49" t="s">
        <v>41</v>
      </c>
      <c r="C9" s="39">
        <v>0.12526984787661638</v>
      </c>
      <c r="D9" s="45">
        <v>0.12488454306888117</v>
      </c>
    </row>
    <row r="10" spans="1:4" ht="15">
      <c r="A10" s="48" t="s">
        <v>744</v>
      </c>
      <c r="B10" s="49" t="s">
        <v>91</v>
      </c>
      <c r="C10" s="39">
        <v>0.059535294561380084</v>
      </c>
      <c r="D10" s="50">
        <v>0.05969633655289813</v>
      </c>
    </row>
    <row r="11" spans="1:4" ht="15">
      <c r="A11" s="48" t="s">
        <v>745</v>
      </c>
      <c r="B11" s="49" t="s">
        <v>113</v>
      </c>
      <c r="C11" s="39">
        <v>0.07401420146748591</v>
      </c>
      <c r="D11" s="45">
        <v>0.07397826690702691</v>
      </c>
    </row>
    <row r="12" spans="1:4" ht="15">
      <c r="A12" s="48" t="s">
        <v>746</v>
      </c>
      <c r="B12" s="49" t="s">
        <v>161</v>
      </c>
      <c r="C12" s="39">
        <v>0.07680821386043157</v>
      </c>
      <c r="D12" s="50">
        <v>0.07664254920197466</v>
      </c>
    </row>
    <row r="13" spans="1:4" ht="15">
      <c r="A13" s="48" t="s">
        <v>747</v>
      </c>
      <c r="B13" s="49" t="s">
        <v>169</v>
      </c>
      <c r="C13" s="39">
        <v>0.1668598889817822</v>
      </c>
      <c r="D13" s="45">
        <v>0.16642425145649398</v>
      </c>
    </row>
    <row r="14" spans="1:4" ht="15">
      <c r="A14" s="48" t="s">
        <v>748</v>
      </c>
      <c r="B14" s="49" t="s">
        <v>509</v>
      </c>
      <c r="C14" s="39">
        <v>0.10897766897897311</v>
      </c>
      <c r="D14" s="50">
        <v>0.10862073124558752</v>
      </c>
    </row>
    <row r="15" spans="1:4" ht="15">
      <c r="A15" s="48" t="s">
        <v>749</v>
      </c>
      <c r="B15" s="49" t="s">
        <v>165</v>
      </c>
      <c r="C15" s="39">
        <v>0.06520667253132165</v>
      </c>
      <c r="D15" s="45">
        <v>0.06501792971762399</v>
      </c>
    </row>
    <row r="16" spans="1:4" ht="15">
      <c r="A16" s="48" t="s">
        <v>750</v>
      </c>
      <c r="B16" s="49" t="s">
        <v>163</v>
      </c>
      <c r="C16" s="39">
        <v>0.13582938222950097</v>
      </c>
      <c r="D16" s="50">
        <v>0.1357278371680748</v>
      </c>
    </row>
    <row r="17" spans="1:4" ht="15">
      <c r="A17" s="48" t="s">
        <v>751</v>
      </c>
      <c r="B17" s="49" t="s">
        <v>181</v>
      </c>
      <c r="C17" s="39">
        <v>0.0794799828399248</v>
      </c>
      <c r="D17" s="45">
        <v>0.07932833632814092</v>
      </c>
    </row>
    <row r="18" spans="1:4" ht="15">
      <c r="A18" s="48" t="s">
        <v>752</v>
      </c>
      <c r="B18" s="49" t="s">
        <v>153</v>
      </c>
      <c r="C18" s="39">
        <v>0.10319169022437999</v>
      </c>
      <c r="D18" s="50">
        <v>0.10284037817864905</v>
      </c>
    </row>
    <row r="19" spans="1:4" ht="15">
      <c r="A19" s="48" t="s">
        <v>753</v>
      </c>
      <c r="B19" s="49" t="s">
        <v>205</v>
      </c>
      <c r="C19" s="39">
        <v>0.06940413558867325</v>
      </c>
      <c r="D19" s="45">
        <v>0.06915548874897232</v>
      </c>
    </row>
    <row r="20" spans="1:4" ht="15">
      <c r="A20" s="48" t="s">
        <v>754</v>
      </c>
      <c r="B20" s="49" t="s">
        <v>237</v>
      </c>
      <c r="C20" s="39">
        <v>0.059773823023227986</v>
      </c>
      <c r="D20" s="50">
        <v>0.059773160411121865</v>
      </c>
    </row>
    <row r="21" spans="1:4" ht="15">
      <c r="A21" s="48" t="s">
        <v>755</v>
      </c>
      <c r="B21" s="49" t="s">
        <v>633</v>
      </c>
      <c r="C21" s="39">
        <v>0.12109446511302584</v>
      </c>
      <c r="D21" s="45">
        <v>0.12093211343906807</v>
      </c>
    </row>
    <row r="22" spans="1:4" ht="15">
      <c r="A22" s="48" t="s">
        <v>756</v>
      </c>
      <c r="B22" s="49" t="s">
        <v>235</v>
      </c>
      <c r="C22" s="39">
        <v>0.06473218709059375</v>
      </c>
      <c r="D22" s="50">
        <v>0.06473739164215295</v>
      </c>
    </row>
    <row r="23" spans="1:4" ht="15">
      <c r="A23" s="48" t="s">
        <v>757</v>
      </c>
      <c r="B23" s="49" t="s">
        <v>247</v>
      </c>
      <c r="C23" s="39">
        <v>0.27061201156204123</v>
      </c>
      <c r="D23" s="45">
        <v>0.27054991326041156</v>
      </c>
    </row>
    <row r="24" spans="1:4" ht="15">
      <c r="A24" s="48" t="s">
        <v>758</v>
      </c>
      <c r="B24" s="49" t="s">
        <v>249</v>
      </c>
      <c r="C24" s="39">
        <v>0.27061201156204123</v>
      </c>
      <c r="D24" s="50">
        <v>0.27054991326041156</v>
      </c>
    </row>
    <row r="25" spans="1:4" ht="15">
      <c r="A25" s="48" t="s">
        <v>759</v>
      </c>
      <c r="B25" s="49" t="s">
        <v>215</v>
      </c>
      <c r="C25" s="39">
        <v>0.27061201156204123</v>
      </c>
      <c r="D25" s="45">
        <v>0.27054991326041156</v>
      </c>
    </row>
    <row r="26" spans="1:4" ht="15">
      <c r="A26" s="48" t="s">
        <v>760</v>
      </c>
      <c r="B26" s="49" t="s">
        <v>363</v>
      </c>
      <c r="C26" s="39">
        <v>0.1305182340167039</v>
      </c>
      <c r="D26" s="50">
        <v>0.13010723049585485</v>
      </c>
    </row>
    <row r="27" spans="1:4" ht="15">
      <c r="A27" s="48" t="s">
        <v>761</v>
      </c>
      <c r="B27" s="49" t="s">
        <v>271</v>
      </c>
      <c r="C27" s="39">
        <v>0.053240967517863544</v>
      </c>
      <c r="D27" s="45">
        <v>0.0531125516653691</v>
      </c>
    </row>
    <row r="28" spans="1:4" ht="15">
      <c r="A28" s="48" t="s">
        <v>762</v>
      </c>
      <c r="B28" s="49" t="s">
        <v>263</v>
      </c>
      <c r="C28" s="39">
        <v>0.10114018490561089</v>
      </c>
      <c r="D28" s="50">
        <v>0.10104513355618266</v>
      </c>
    </row>
    <row r="29" spans="1:4" ht="15">
      <c r="A29" s="48" t="s">
        <v>763</v>
      </c>
      <c r="B29" s="49" t="s">
        <v>281</v>
      </c>
      <c r="C29" s="39">
        <v>0.06575152647935911</v>
      </c>
      <c r="D29" s="45">
        <v>0.0656011282436598</v>
      </c>
    </row>
    <row r="30" spans="1:4" ht="15">
      <c r="A30" s="48" t="s">
        <v>764</v>
      </c>
      <c r="B30" s="49" t="s">
        <v>333</v>
      </c>
      <c r="C30" s="39">
        <v>0.07754064916246198</v>
      </c>
      <c r="D30" s="50">
        <v>0.07740399368789389</v>
      </c>
    </row>
    <row r="31" spans="1:4" ht="15">
      <c r="A31" s="48" t="s">
        <v>765</v>
      </c>
      <c r="B31" s="49" t="s">
        <v>283</v>
      </c>
      <c r="C31" s="39">
        <v>0.1397244251661311</v>
      </c>
      <c r="D31" s="45">
        <v>0.13940424699738146</v>
      </c>
    </row>
    <row r="32" spans="1:4" ht="15">
      <c r="A32" s="48" t="s">
        <v>766</v>
      </c>
      <c r="B32" s="49" t="s">
        <v>293</v>
      </c>
      <c r="C32" s="39">
        <v>0.04626520533291392</v>
      </c>
      <c r="D32" s="50">
        <v>0.04614078474355189</v>
      </c>
    </row>
    <row r="33" spans="1:4" ht="15">
      <c r="A33" s="48" t="s">
        <v>767</v>
      </c>
      <c r="B33" s="49" t="s">
        <v>251</v>
      </c>
      <c r="C33" s="39">
        <v>0.27061201156204123</v>
      </c>
      <c r="D33" s="45">
        <v>0.27054991326041156</v>
      </c>
    </row>
    <row r="34" spans="1:4" ht="15">
      <c r="A34" s="48" t="s">
        <v>768</v>
      </c>
      <c r="B34" s="49" t="s">
        <v>299</v>
      </c>
      <c r="C34" s="39">
        <v>0.27610444177772475</v>
      </c>
      <c r="D34" s="50">
        <v>0.27605093842887307</v>
      </c>
    </row>
    <row r="35" spans="1:4" ht="15">
      <c r="A35" s="48" t="s">
        <v>769</v>
      </c>
      <c r="B35" s="49" t="s">
        <v>327</v>
      </c>
      <c r="C35" s="39">
        <v>0.09527291438555763</v>
      </c>
      <c r="D35" s="45">
        <v>0.0950033923857244</v>
      </c>
    </row>
    <row r="36" spans="1:4" ht="15">
      <c r="A36" s="48" t="s">
        <v>770</v>
      </c>
      <c r="B36" s="49" t="s">
        <v>639</v>
      </c>
      <c r="C36" s="39">
        <v>0.055174096096713504</v>
      </c>
      <c r="D36" s="50">
        <v>0.055171943000508594</v>
      </c>
    </row>
    <row r="37" spans="1:4" ht="15">
      <c r="A37" s="48" t="s">
        <v>771</v>
      </c>
      <c r="B37" s="49" t="s">
        <v>329</v>
      </c>
      <c r="C37" s="39">
        <v>0.06386876360025603</v>
      </c>
      <c r="D37" s="45">
        <v>0.06417316177462862</v>
      </c>
    </row>
    <row r="38" spans="1:4" ht="15">
      <c r="A38" s="48" t="s">
        <v>772</v>
      </c>
      <c r="B38" s="49" t="s">
        <v>469</v>
      </c>
      <c r="C38" s="39">
        <v>0.0688076764878619</v>
      </c>
      <c r="D38" s="50">
        <v>0.06872753971846284</v>
      </c>
    </row>
    <row r="39" spans="1:4" ht="15">
      <c r="A39" s="48" t="s">
        <v>773</v>
      </c>
      <c r="B39" s="49" t="s">
        <v>643</v>
      </c>
      <c r="C39" s="39">
        <v>0.053199523210713966</v>
      </c>
      <c r="D39" s="45">
        <v>0.053218183467004396</v>
      </c>
    </row>
    <row r="40" spans="1:4" ht="15">
      <c r="A40" s="48" t="s">
        <v>774</v>
      </c>
      <c r="B40" s="49" t="s">
        <v>347</v>
      </c>
      <c r="C40" s="39">
        <v>0.0782742280643203</v>
      </c>
      <c r="D40" s="50">
        <v>0.07818297740096829</v>
      </c>
    </row>
    <row r="41" spans="1:4" ht="15">
      <c r="A41" s="48" t="s">
        <v>775</v>
      </c>
      <c r="B41" s="49" t="s">
        <v>505</v>
      </c>
      <c r="C41" s="39">
        <v>0.0746811575527705</v>
      </c>
      <c r="D41" s="45">
        <v>0.07463474694339935</v>
      </c>
    </row>
    <row r="42" spans="1:4" ht="15">
      <c r="A42" s="48" t="s">
        <v>776</v>
      </c>
      <c r="B42" s="49" t="s">
        <v>355</v>
      </c>
      <c r="C42" s="39">
        <v>0.06866523821460783</v>
      </c>
      <c r="D42" s="50">
        <v>0.06864099535216182</v>
      </c>
    </row>
    <row r="43" spans="1:4" ht="15">
      <c r="A43" s="48" t="s">
        <v>777</v>
      </c>
      <c r="B43" s="49" t="s">
        <v>371</v>
      </c>
      <c r="C43" s="39">
        <v>0.17288689304169408</v>
      </c>
      <c r="D43" s="45">
        <v>0.17247154016262084</v>
      </c>
    </row>
    <row r="44" spans="1:4" ht="15">
      <c r="A44" s="48" t="s">
        <v>778</v>
      </c>
      <c r="B44" s="49" t="s">
        <v>233</v>
      </c>
      <c r="C44" s="39">
        <v>0.05004700156436699</v>
      </c>
      <c r="D44" s="50">
        <v>0.04991541825509888</v>
      </c>
    </row>
    <row r="45" spans="1:4" ht="15">
      <c r="A45" s="48" t="s">
        <v>779</v>
      </c>
      <c r="B45" s="49" t="s">
        <v>383</v>
      </c>
      <c r="C45" s="39">
        <v>0.09586520922770622</v>
      </c>
      <c r="D45" s="45">
        <v>0.09580030205081838</v>
      </c>
    </row>
    <row r="46" spans="1:4" ht="15">
      <c r="A46" s="48" t="s">
        <v>780</v>
      </c>
      <c r="B46" s="49" t="s">
        <v>387</v>
      </c>
      <c r="C46" s="39">
        <v>0.11702680159579266</v>
      </c>
      <c r="D46" s="50">
        <v>0.11726982198933236</v>
      </c>
    </row>
    <row r="47" spans="1:4" ht="15">
      <c r="A47" s="48" t="s">
        <v>781</v>
      </c>
      <c r="B47" s="49" t="s">
        <v>337</v>
      </c>
      <c r="C47" s="39">
        <v>0.11431507804492222</v>
      </c>
      <c r="D47" s="45">
        <v>0.11405405633507794</v>
      </c>
    </row>
    <row r="48" spans="1:4" ht="15">
      <c r="A48" s="48" t="s">
        <v>782</v>
      </c>
      <c r="B48" s="49" t="s">
        <v>391</v>
      </c>
      <c r="C48" s="39">
        <v>0.0607684583240737</v>
      </c>
      <c r="D48" s="50">
        <v>0.06064633820021846</v>
      </c>
    </row>
    <row r="49" spans="1:4" ht="15">
      <c r="A49" s="48" t="s">
        <v>783</v>
      </c>
      <c r="B49" s="49" t="s">
        <v>395</v>
      </c>
      <c r="C49" s="39">
        <v>0.14607481441961223</v>
      </c>
      <c r="D49" s="45">
        <v>0.146226647754194</v>
      </c>
    </row>
    <row r="50" spans="1:4" ht="15">
      <c r="A50" s="48" t="s">
        <v>784</v>
      </c>
      <c r="B50" s="49" t="s">
        <v>397</v>
      </c>
      <c r="C50" s="39">
        <v>0.08108906512133524</v>
      </c>
      <c r="D50" s="50">
        <v>0.08091919850935644</v>
      </c>
    </row>
    <row r="51" spans="1:4" ht="15">
      <c r="A51" s="48" t="s">
        <v>785</v>
      </c>
      <c r="B51" s="49" t="s">
        <v>273</v>
      </c>
      <c r="C51" s="39">
        <v>0.10846513118038377</v>
      </c>
      <c r="D51" s="45">
        <v>0.10806942477243969</v>
      </c>
    </row>
    <row r="52" spans="1:4" ht="15">
      <c r="A52" s="48" t="s">
        <v>786</v>
      </c>
      <c r="B52" s="49" t="s">
        <v>173</v>
      </c>
      <c r="C52" s="39">
        <v>0.19197096393538948</v>
      </c>
      <c r="D52" s="50">
        <v>0.19196707409938388</v>
      </c>
    </row>
    <row r="53" spans="1:4" ht="15">
      <c r="A53" s="48" t="s">
        <v>787</v>
      </c>
      <c r="B53" s="49" t="s">
        <v>115</v>
      </c>
      <c r="C53" s="39">
        <v>0.07083373463516367</v>
      </c>
      <c r="D53" s="45">
        <v>0.07078786900985372</v>
      </c>
    </row>
    <row r="54" spans="1:4" ht="15">
      <c r="A54" s="48" t="s">
        <v>788</v>
      </c>
      <c r="B54" s="49" t="s">
        <v>411</v>
      </c>
      <c r="C54" s="39">
        <v>0.13400463717055305</v>
      </c>
      <c r="D54" s="50">
        <v>0.13372499461628345</v>
      </c>
    </row>
    <row r="55" spans="1:4" ht="15">
      <c r="A55" s="48" t="s">
        <v>789</v>
      </c>
      <c r="B55" s="49" t="s">
        <v>45</v>
      </c>
      <c r="C55" s="39">
        <v>0.35681630408106035</v>
      </c>
      <c r="D55" s="45">
        <v>0.3575536896195064</v>
      </c>
    </row>
    <row r="56" spans="1:4" ht="15">
      <c r="A56" s="48" t="s">
        <v>790</v>
      </c>
      <c r="B56" s="49" t="s">
        <v>137</v>
      </c>
      <c r="C56" s="39">
        <v>0.1643307194794618</v>
      </c>
      <c r="D56" s="50">
        <v>0.16371060310652938</v>
      </c>
    </row>
    <row r="57" spans="1:4" ht="15">
      <c r="A57" s="48" t="s">
        <v>791</v>
      </c>
      <c r="B57" s="49" t="s">
        <v>431</v>
      </c>
      <c r="C57" s="39">
        <v>0.10043376560078816</v>
      </c>
      <c r="D57" s="45">
        <v>0.10014942487268831</v>
      </c>
    </row>
    <row r="58" spans="1:4" ht="15">
      <c r="A58" s="48" t="s">
        <v>792</v>
      </c>
      <c r="B58" s="49" t="s">
        <v>561</v>
      </c>
      <c r="C58" s="39">
        <v>0.14323436189082941</v>
      </c>
      <c r="D58" s="50">
        <v>0.14277573166859792</v>
      </c>
    </row>
    <row r="59" spans="1:4" ht="15">
      <c r="A59" s="48" t="s">
        <v>793</v>
      </c>
      <c r="B59" s="49" t="s">
        <v>617</v>
      </c>
      <c r="C59" s="39">
        <v>0.13622684265922957</v>
      </c>
      <c r="D59" s="45">
        <v>0.13596711839885628</v>
      </c>
    </row>
    <row r="60" spans="1:4" ht="15">
      <c r="A60" s="48" t="s">
        <v>794</v>
      </c>
      <c r="B60" s="49" t="s">
        <v>451</v>
      </c>
      <c r="C60" s="39">
        <v>0.08207956377023423</v>
      </c>
      <c r="D60" s="50">
        <v>0.08238410061427108</v>
      </c>
    </row>
    <row r="61" spans="1:4" ht="15">
      <c r="A61" s="48" t="s">
        <v>795</v>
      </c>
      <c r="B61" s="49" t="s">
        <v>449</v>
      </c>
      <c r="C61" s="39">
        <v>0.07525871536082215</v>
      </c>
      <c r="D61" s="45">
        <v>0.07551456265371363</v>
      </c>
    </row>
    <row r="62" spans="1:4" ht="15">
      <c r="A62" s="48" t="s">
        <v>796</v>
      </c>
      <c r="B62" s="49" t="s">
        <v>359</v>
      </c>
      <c r="C62" s="39">
        <v>0.09208903852611015</v>
      </c>
      <c r="D62" s="50">
        <v>0.09236850463896218</v>
      </c>
    </row>
    <row r="63" spans="1:4" ht="15">
      <c r="A63" s="48" t="s">
        <v>797</v>
      </c>
      <c r="B63" s="49" t="s">
        <v>67</v>
      </c>
      <c r="C63" s="39">
        <v>0.08877643776576473</v>
      </c>
      <c r="D63" s="45">
        <v>0.08869612031036156</v>
      </c>
    </row>
    <row r="64" spans="1:4" ht="15">
      <c r="A64" s="48" t="s">
        <v>798</v>
      </c>
      <c r="B64" s="49" t="s">
        <v>465</v>
      </c>
      <c r="C64" s="39">
        <v>0.07224410755782648</v>
      </c>
      <c r="D64" s="45">
        <v>0.07211881890961981</v>
      </c>
    </row>
    <row r="65" spans="1:4" ht="15">
      <c r="A65" s="48" t="s">
        <v>799</v>
      </c>
      <c r="B65" s="49" t="s">
        <v>119</v>
      </c>
      <c r="C65" s="39">
        <v>0.27061201156204123</v>
      </c>
      <c r="D65" s="45">
        <v>0.27054991326041156</v>
      </c>
    </row>
    <row r="66" spans="1:4" ht="15">
      <c r="A66" s="48" t="s">
        <v>800</v>
      </c>
      <c r="B66" s="49" t="s">
        <v>569</v>
      </c>
      <c r="C66" s="39">
        <v>0.0639808312404799</v>
      </c>
      <c r="D66" s="45">
        <v>0.06421966439820255</v>
      </c>
    </row>
    <row r="67" spans="1:4" ht="15">
      <c r="A67" s="48" t="s">
        <v>801</v>
      </c>
      <c r="B67" s="49" t="s">
        <v>103</v>
      </c>
      <c r="C67" s="39">
        <v>0.09361323679707635</v>
      </c>
      <c r="D67" s="45">
        <v>0.09347977129447682</v>
      </c>
    </row>
    <row r="68" spans="1:4" ht="15">
      <c r="A68" s="48" t="s">
        <v>802</v>
      </c>
      <c r="B68" s="49" t="s">
        <v>567</v>
      </c>
      <c r="C68" s="39">
        <v>0.07592061481549026</v>
      </c>
      <c r="D68" s="45">
        <v>0.07597221506012988</v>
      </c>
    </row>
    <row r="69" spans="1:4" ht="15">
      <c r="A69" s="48" t="s">
        <v>803</v>
      </c>
      <c r="B69" s="49" t="s">
        <v>473</v>
      </c>
      <c r="C69" s="39">
        <v>0.08937817601417672</v>
      </c>
      <c r="D69" s="45">
        <v>0.08918306085477286</v>
      </c>
    </row>
    <row r="70" spans="1:4" ht="15">
      <c r="A70" s="48" t="s">
        <v>804</v>
      </c>
      <c r="B70" s="49" t="s">
        <v>481</v>
      </c>
      <c r="C70" s="39">
        <v>0.07166542872041301</v>
      </c>
      <c r="D70" s="45">
        <v>0.07152197056399315</v>
      </c>
    </row>
    <row r="71" spans="1:4" ht="15">
      <c r="A71" s="48" t="s">
        <v>805</v>
      </c>
      <c r="B71" s="49" t="s">
        <v>483</v>
      </c>
      <c r="C71" s="39">
        <v>0.07544420905504384</v>
      </c>
      <c r="D71" s="45">
        <v>0.0752548803784898</v>
      </c>
    </row>
    <row r="72" spans="1:4" ht="15">
      <c r="A72" s="48" t="s">
        <v>806</v>
      </c>
      <c r="B72" s="49" t="s">
        <v>493</v>
      </c>
      <c r="C72" s="39">
        <v>0.2537921806124361</v>
      </c>
      <c r="D72" s="45">
        <v>0.25291800172161627</v>
      </c>
    </row>
    <row r="73" spans="1:4" ht="15">
      <c r="A73" s="48" t="s">
        <v>807</v>
      </c>
      <c r="B73" s="49" t="s">
        <v>503</v>
      </c>
      <c r="C73" s="39">
        <v>0.05997692698816562</v>
      </c>
      <c r="D73" s="45">
        <v>0.060223825199072094</v>
      </c>
    </row>
    <row r="74" spans="1:4" ht="15">
      <c r="A74" s="48" t="s">
        <v>808</v>
      </c>
      <c r="B74" s="49" t="s">
        <v>525</v>
      </c>
      <c r="C74" s="39">
        <v>0.13360665805104155</v>
      </c>
      <c r="D74" s="45">
        <v>0.13347269212299462</v>
      </c>
    </row>
    <row r="75" spans="1:4" ht="15">
      <c r="A75" s="48" t="s">
        <v>809</v>
      </c>
      <c r="B75" s="49" t="s">
        <v>77</v>
      </c>
      <c r="C75" s="39">
        <v>0.08698449818768664</v>
      </c>
      <c r="D75" s="45">
        <v>0.0868182018057122</v>
      </c>
    </row>
    <row r="76" spans="1:4" ht="15">
      <c r="A76" s="48" t="s">
        <v>810</v>
      </c>
      <c r="B76" s="49" t="s">
        <v>537</v>
      </c>
      <c r="C76" s="39">
        <v>0.05414975712026543</v>
      </c>
      <c r="D76" s="45">
        <v>0.05458292943271614</v>
      </c>
    </row>
    <row r="77" spans="1:4" ht="15">
      <c r="A77" s="48" t="s">
        <v>811</v>
      </c>
      <c r="B77" s="49" t="s">
        <v>545</v>
      </c>
      <c r="C77" s="39">
        <v>0.07201285981098518</v>
      </c>
      <c r="D77" s="45">
        <v>0.07223194124225826</v>
      </c>
    </row>
    <row r="78" spans="1:4" ht="15">
      <c r="A78" s="48" t="s">
        <v>812</v>
      </c>
      <c r="B78" s="49" t="s">
        <v>245</v>
      </c>
      <c r="C78" s="39">
        <v>0.27061201156204123</v>
      </c>
      <c r="D78" s="45">
        <v>0.27054991326041156</v>
      </c>
    </row>
    <row r="79" spans="1:4" ht="15">
      <c r="A79" s="48" t="s">
        <v>813</v>
      </c>
      <c r="B79" s="49" t="s">
        <v>549</v>
      </c>
      <c r="C79" s="39">
        <v>0.19174116533190685</v>
      </c>
      <c r="D79" s="45">
        <v>0.19119206240110992</v>
      </c>
    </row>
    <row r="80" spans="1:4" ht="15">
      <c r="A80" s="48" t="s">
        <v>814</v>
      </c>
      <c r="B80" s="49" t="s">
        <v>47</v>
      </c>
      <c r="C80" s="39">
        <v>0.05688099237858853</v>
      </c>
      <c r="D80" s="45">
        <v>0.056759128708137395</v>
      </c>
    </row>
    <row r="81" spans="1:4" ht="15">
      <c r="A81" s="48" t="s">
        <v>815</v>
      </c>
      <c r="B81" s="49" t="s">
        <v>117</v>
      </c>
      <c r="C81" s="39">
        <v>0.27061201156204123</v>
      </c>
      <c r="D81" s="45">
        <v>0.27054991326041156</v>
      </c>
    </row>
    <row r="82" spans="1:4" ht="15">
      <c r="A82" s="48" t="s">
        <v>816</v>
      </c>
      <c r="B82" s="49" t="s">
        <v>121</v>
      </c>
      <c r="C82" s="39">
        <v>0.27061201156204123</v>
      </c>
      <c r="D82" s="45">
        <v>0.27054991326041156</v>
      </c>
    </row>
    <row r="83" spans="1:4" ht="15">
      <c r="A83" s="48" t="s">
        <v>817</v>
      </c>
      <c r="B83" s="49" t="s">
        <v>185</v>
      </c>
      <c r="C83" s="39">
        <v>0.0579268396788612</v>
      </c>
      <c r="D83" s="45">
        <v>0.05781386903465473</v>
      </c>
    </row>
    <row r="84" spans="1:4" ht="15">
      <c r="A84" s="48" t="s">
        <v>818</v>
      </c>
      <c r="B84" s="49" t="s">
        <v>187</v>
      </c>
      <c r="C84" s="39">
        <v>0.17611390910107888</v>
      </c>
      <c r="D84" s="45">
        <v>0.17619212105162896</v>
      </c>
    </row>
    <row r="85" spans="1:4" ht="15">
      <c r="A85" s="48" t="s">
        <v>819</v>
      </c>
      <c r="B85" s="49" t="s">
        <v>179</v>
      </c>
      <c r="C85" s="39">
        <v>0.09231714033435807</v>
      </c>
      <c r="D85" s="45">
        <v>0.0921388632300828</v>
      </c>
    </row>
    <row r="86" spans="1:4" ht="15">
      <c r="A86" s="48" t="s">
        <v>820</v>
      </c>
      <c r="B86" s="49" t="s">
        <v>585</v>
      </c>
      <c r="C86" s="39">
        <v>0.17827946027279423</v>
      </c>
      <c r="D86" s="45">
        <v>0.17841634273738857</v>
      </c>
    </row>
    <row r="87" spans="1:4" ht="15">
      <c r="A87" s="48" t="s">
        <v>821</v>
      </c>
      <c r="B87" s="49" t="s">
        <v>433</v>
      </c>
      <c r="C87" s="39">
        <v>0.20854516481289256</v>
      </c>
      <c r="D87" s="45">
        <v>0.20795790031688088</v>
      </c>
    </row>
    <row r="88" spans="1:4" ht="15">
      <c r="A88" s="48" t="s">
        <v>822</v>
      </c>
      <c r="B88" s="49" t="s">
        <v>43</v>
      </c>
      <c r="C88" s="39">
        <v>0.1694726482888853</v>
      </c>
      <c r="D88" s="45">
        <v>0.16918311914014753</v>
      </c>
    </row>
    <row r="89" spans="1:4" ht="15">
      <c r="A89" s="48" t="s">
        <v>823</v>
      </c>
      <c r="B89" s="49" t="s">
        <v>603</v>
      </c>
      <c r="C89" s="39">
        <v>0.08115893754657377</v>
      </c>
      <c r="D89" s="45">
        <v>0.08097861049503949</v>
      </c>
    </row>
    <row r="90" spans="1:4" ht="15">
      <c r="A90" s="48" t="s">
        <v>824</v>
      </c>
      <c r="B90" s="49" t="s">
        <v>609</v>
      </c>
      <c r="C90" s="39">
        <v>0.3058558292702078</v>
      </c>
      <c r="D90" s="45">
        <v>0.305588461548265</v>
      </c>
    </row>
    <row r="91" spans="1:4" ht="15">
      <c r="A91" s="48" t="s">
        <v>825</v>
      </c>
      <c r="B91" s="49" t="s">
        <v>291</v>
      </c>
      <c r="C91" s="39">
        <v>0.07552650477849615</v>
      </c>
      <c r="D91" s="45">
        <v>0.07558606414119073</v>
      </c>
    </row>
    <row r="92" spans="1:4" ht="15">
      <c r="A92" s="48" t="s">
        <v>826</v>
      </c>
      <c r="B92" s="49" t="s">
        <v>615</v>
      </c>
      <c r="C92" s="39">
        <v>0.06427476846917388</v>
      </c>
      <c r="D92" s="45">
        <v>0.06419203045565425</v>
      </c>
    </row>
    <row r="93" spans="1:4" ht="15">
      <c r="A93" s="48" t="s">
        <v>827</v>
      </c>
      <c r="B93" s="49" t="s">
        <v>605</v>
      </c>
      <c r="C93" s="39">
        <v>0.23861067853779871</v>
      </c>
      <c r="D93" s="45">
        <v>0.23807728818216067</v>
      </c>
    </row>
    <row r="94" spans="1:4" ht="15">
      <c r="A94" s="48" t="s">
        <v>828</v>
      </c>
      <c r="B94" s="49" t="s">
        <v>629</v>
      </c>
      <c r="C94" s="39">
        <v>0.01828662176302942</v>
      </c>
      <c r="D94" s="45">
        <v>0.018359517145319932</v>
      </c>
    </row>
    <row r="95" spans="1:4" ht="15">
      <c r="A95" s="48" t="s">
        <v>829</v>
      </c>
      <c r="B95" s="49" t="s">
        <v>645</v>
      </c>
      <c r="C95" s="39">
        <v>0.06413621686020808</v>
      </c>
      <c r="D95" s="45">
        <v>0.06395290884224578</v>
      </c>
    </row>
    <row r="96" spans="1:4" ht="15">
      <c r="A96" s="48" t="s">
        <v>830</v>
      </c>
      <c r="B96" s="49" t="s">
        <v>637</v>
      </c>
      <c r="C96" s="39">
        <v>0.11339288004528764</v>
      </c>
      <c r="D96" s="45">
        <v>0.11310762737797593</v>
      </c>
    </row>
    <row r="97" spans="1:4" ht="15">
      <c r="A97" s="48" t="s">
        <v>831</v>
      </c>
      <c r="B97" s="49" t="s">
        <v>157</v>
      </c>
      <c r="C97" s="39">
        <v>0.09778664976902648</v>
      </c>
      <c r="D97" s="45">
        <v>0.09746586481311362</v>
      </c>
    </row>
    <row r="98" spans="1:4" ht="15">
      <c r="A98" s="48" t="s">
        <v>832</v>
      </c>
      <c r="B98" s="49" t="s">
        <v>635</v>
      </c>
      <c r="C98" s="39">
        <v>0.05842786742061029</v>
      </c>
      <c r="D98" s="45">
        <v>0.05838136620948138</v>
      </c>
    </row>
    <row r="99" spans="1:4" ht="15">
      <c r="A99" s="48" t="s">
        <v>833</v>
      </c>
      <c r="B99" s="49" t="s">
        <v>325</v>
      </c>
      <c r="C99" s="39">
        <v>0.05684600700782607</v>
      </c>
      <c r="D99" s="45">
        <v>0.0568802187571749</v>
      </c>
    </row>
    <row r="100" spans="1:4" ht="15">
      <c r="A100" s="48" t="s">
        <v>834</v>
      </c>
      <c r="B100" s="49" t="s">
        <v>653</v>
      </c>
      <c r="C100" s="39">
        <v>0.13265315099912764</v>
      </c>
      <c r="D100" s="45">
        <v>0.13266961671373406</v>
      </c>
    </row>
    <row r="101" spans="1:4" ht="15">
      <c r="A101" s="48" t="s">
        <v>835</v>
      </c>
      <c r="B101" s="49" t="s">
        <v>663</v>
      </c>
      <c r="C101" s="39">
        <v>0.06236071610318478</v>
      </c>
      <c r="D101" s="45">
        <v>0.06229878279057609</v>
      </c>
    </row>
    <row r="102" spans="1:4" ht="15">
      <c r="A102" s="48" t="s">
        <v>836</v>
      </c>
      <c r="B102" s="49" t="s">
        <v>659</v>
      </c>
      <c r="C102" s="39">
        <v>0.058096427851712026</v>
      </c>
      <c r="D102" s="45">
        <v>0.05809916189348103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115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19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262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327</v>
      </c>
      <c r="D24" s="13">
        <v>326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384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378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279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354</v>
      </c>
      <c r="D29" s="13">
        <v>353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351</v>
      </c>
      <c r="D30" s="14">
        <v>350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244</v>
      </c>
      <c r="D36" s="19">
        <v>243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323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293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218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227</v>
      </c>
      <c r="D40" s="19">
        <v>224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244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661</v>
      </c>
      <c r="D47" s="19">
        <v>659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367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376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188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203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678</v>
      </c>
      <c r="D57" s="19">
        <v>677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399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435</v>
      </c>
      <c r="D59" s="19">
        <v>433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584</v>
      </c>
      <c r="D65" s="25">
        <v>636</v>
      </c>
      <c r="E65" s="26">
        <v>670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445</v>
      </c>
      <c r="E66" s="30">
        <v>493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266</v>
      </c>
      <c r="E67" s="30">
        <v>350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36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376</v>
      </c>
      <c r="D23" s="13">
        <v>374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230</v>
      </c>
      <c r="D24" s="13">
        <v>229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382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362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356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375</v>
      </c>
      <c r="D29" s="13">
        <v>373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374</v>
      </c>
      <c r="D30" s="14">
        <v>373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414</v>
      </c>
      <c r="D35" s="19">
        <v>412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354</v>
      </c>
      <c r="D36" s="19">
        <v>353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454</v>
      </c>
      <c r="D37" s="19">
        <v>452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262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283</v>
      </c>
      <c r="D39" s="19">
        <v>284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298</v>
      </c>
      <c r="D40" s="19">
        <v>304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292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313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625</v>
      </c>
      <c r="D47" s="19">
        <v>622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270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572</v>
      </c>
      <c r="D49" s="19">
        <v>569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326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330</v>
      </c>
      <c r="D51" s="19">
        <v>336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288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527</v>
      </c>
      <c r="D57" s="19">
        <v>525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382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647</v>
      </c>
      <c r="D59" s="19">
        <v>648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368</v>
      </c>
      <c r="D60" s="20">
        <v>373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508</v>
      </c>
      <c r="D65" s="25">
        <v>522</v>
      </c>
      <c r="E65" s="26">
        <v>529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473</v>
      </c>
      <c r="D66" s="29">
        <v>591</v>
      </c>
      <c r="E66" s="30">
        <v>646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187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2071</v>
      </c>
      <c r="D17" s="26">
        <v>4499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1229</v>
      </c>
      <c r="D18" s="30">
        <v>3957</v>
      </c>
      <c r="E18" s="3"/>
    </row>
    <row r="19" spans="1:5" ht="15" customHeight="1" thickBot="1">
      <c r="A19" s="32">
        <v>3</v>
      </c>
      <c r="B19" s="33"/>
      <c r="C19" s="34"/>
      <c r="D19" s="36">
        <v>1438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2022-09-07T14:06:45Z</dcterms:modified>
  <cp:category/>
  <cp:version/>
  <cp:contentType/>
  <cp:contentStatus/>
</cp:coreProperties>
</file>