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<sst xmlns="http://schemas.openxmlformats.org/spreadsheetml/2006/main" count="2608" uniqueCount="1025">
  <si>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</si>
  <si>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</si>
  <si>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</si>
  <si>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</si>
  <si>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</si>
  <si>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</si>
  <si>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</si>
  <si>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</si>
  <si>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</si>
  <si>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</si>
  <si>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</si>
  <si>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</si>
  <si>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</si>
  <si>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</si>
  <si>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</si>
  <si>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</si>
  <si>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</si>
  <si>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</si>
  <si>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</si>
  <si>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</si>
  <si>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</si>
  <si>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</si>
  <si>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</si>
  <si>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</si>
  <si>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</si>
  <si>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</si>
  <si>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</si>
  <si>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</si>
  <si>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</si>
  <si>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</si>
  <si>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</si>
  <si>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</si>
  <si>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</si>
  <si>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</si>
  <si>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</si>
  <si>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</si>
  <si>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</si>
  <si>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</si>
  <si>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</si>
  <si>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26,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</si>
  <si>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</si>
  <si>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</si>
  <si>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</si>
  <si>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</si>
  <si>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</si>
  <si>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</si>
  <si>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</si>
  <si>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</si>
  <si>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</si>
  <si>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</si>
  <si>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</si>
  <si>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</si>
  <si>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</si>
  <si>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</si>
  <si>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</si>
  <si>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</si>
  <si>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</si>
  <si>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</si>
  <si>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</si>
  <si>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</si>
  <si>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</si>
  <si>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</si>
  <si>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</si>
  <si>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</si>
  <si>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</si>
  <si>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</si>
  <si>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</si>
  <si>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</si>
  <si>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</si>
  <si>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</si>
  <si>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</si>
  <si>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</si>
  <si>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</si>
  <si>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</si>
  <si>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</si>
  <si>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</si>
  <si>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</si>
  <si>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</si>
  <si>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</si>
  <si>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</si>
  <si>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</si>
  <si>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</si>
  <si>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</si>
  <si>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</si>
  <si>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</si>
  <si>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</si>
  <si>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</si>
  <si>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</si>
  <si>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</si>
  <si>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</si>
  <si>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</si>
  <si>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</si>
  <si>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</si>
  <si>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</si>
  <si>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</si>
  <si>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</si>
  <si>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</si>
  <si>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</si>
  <si>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</si>
  <si>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</si>
  <si>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</si>
  <si>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</si>
  <si>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</si>
  <si>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</si>
  <si>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</si>
  <si>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</si>
  <si>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</si>
  <si>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</si>
  <si>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</si>
  <si>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</si>
  <si>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</si>
  <si>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</si>
  <si>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</si>
  <si>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</si>
  <si>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</si>
  <si>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</si>
  <si>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</si>
  <si>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</si>
  <si>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</si>
  <si>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</si>
  <si>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</si>
  <si>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</si>
  <si>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</si>
  <si>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</si>
  <si>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</si>
  <si>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</si>
  <si>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</si>
  <si>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</si>
  <si>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</si>
  <si>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</si>
  <si>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</si>
  <si>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</si>
  <si>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</si>
  <si>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</si>
  <si>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</si>
  <si>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</si>
  <si>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</si>
  <si>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</si>
  <si>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</si>
  <si>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</si>
  <si>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</si>
  <si>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</si>
  <si>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</si>
  <si>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</si>
  <si>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</si>
  <si>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</si>
  <si>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</si>
  <si>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</si>
  <si>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</si>
  <si>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</si>
  <si>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</si>
  <si>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</si>
  <si>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</si>
  <si>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</si>
  <si>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</si>
  <si>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</si>
  <si>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</si>
  <si>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</si>
  <si>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</si>
  <si>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</si>
  <si>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</si>
  <si>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</si>
  <si>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</si>
  <si>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</si>
  <si>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</si>
  <si>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</si>
  <si>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</si>
  <si>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</si>
  <si>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</si>
  <si>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</si>
  <si>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</si>
  <si>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</si>
  <si>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</si>
  <si>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</si>
  <si>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</si>
  <si>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</si>
  <si>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</si>
  <si>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</si>
  <si>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</si>
  <si>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</si>
  <si>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</si>
  <si>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</si>
  <si>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</si>
  <si>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</si>
  <si>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</si>
  <si>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</si>
  <si>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</si>
  <si>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</si>
  <si>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</si>
  <si>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</si>
  <si>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</si>
  <si>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</si>
  <si>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</si>
  <si>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</si>
  <si>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</si>
  <si>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</si>
  <si>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</si>
  <si>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</si>
  <si>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</si>
  <si>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</si>
  <si>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</si>
  <si>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</si>
  <si>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</si>
  <si>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</si>
  <si>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</si>
  <si>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</si>
  <si>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</si>
  <si>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</si>
  <si>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</si>
  <si>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</si>
  <si>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</si>
  <si>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</si>
  <si>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</si>
  <si>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</si>
  <si>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</si>
  <si>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</si>
  <si>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</si>
  <si>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</si>
  <si>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</si>
  <si>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</si>
  <si>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</si>
  <si>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</si>
  <si>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</si>
  <si>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</si>
  <si>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</si>
  <si>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</si>
  <si>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</si>
  <si>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</si>
  <si>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</si>
  <si>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</si>
  <si>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</si>
  <si>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</si>
  <si>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</si>
  <si>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</si>
  <si>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</si>
  <si>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</si>
  <si>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</si>
  <si>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</si>
  <si>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</si>
  <si>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</si>
  <si>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</si>
  <si>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</si>
  <si>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</si>
  <si>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</si>
  <si>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</si>
  <si>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</si>
  <si>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</si>
  <si>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</si>
  <si>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</si>
  <si>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</si>
  <si>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</si>
  <si>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</si>
  <si>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</si>
  <si>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</si>
  <si>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</si>
  <si>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</si>
  <si>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</si>
  <si>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</si>
  <si>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</si>
  <si>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</si>
  <si>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</si>
  <si>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</si>
  <si>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</si>
  <si>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</si>
  <si>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</si>
  <si>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</si>
  <si>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</si>
  <si>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</si>
  <si>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</si>
  <si>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</si>
  <si>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</si>
  <si>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</si>
  <si>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</si>
  <si>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</si>
  <si>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</si>
  <si>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</si>
  <si>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</si>
  <si>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</si>
  <si>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</si>
  <si>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</si>
  <si>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</si>
  <si>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</si>
  <si>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</si>
  <si>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</si>
  <si>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</si>
  <si>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</si>
  <si>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</si>
  <si>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</si>
  <si>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</si>
  <si>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</si>
  <si>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</si>
  <si>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</si>
  <si>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</si>
  <si>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</si>
  <si>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</si>
  <si>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</si>
  <si>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</si>
  <si>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</si>
  <si>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</si>
  <si>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</si>
  <si>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</si>
  <si>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</si>
  <si>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</si>
  <si>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</si>
  <si>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</si>
  <si>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</si>
  <si>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</si>
  <si>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</si>
  <si>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</si>
  <si>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</si>
  <si>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</si>
  <si>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</si>
  <si>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</si>
  <si>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</si>
  <si>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</si>
  <si>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</si>
  <si>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</si>
  <si>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</si>
  <si>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</si>
  <si>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</si>
  <si>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</si>
  <si>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</si>
  <si>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</si>
  <si>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</si>
  <si>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</si>
  <si>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</si>
  <si>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</si>
  <si>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</si>
  <si>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</si>
  <si>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</si>
  <si>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</si>
  <si>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</si>
  <si>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</si>
  <si>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</si>
  <si>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</si>
  <si>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</si>
  <si>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</si>
  <si>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</si>
  <si>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</si>
  <si>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</si>
  <si>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</si>
  <si>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</si>
  <si>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</si>
  <si>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</si>
  <si>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</si>
  <si>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</si>
  <si>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</si>
  <si>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</si>
  <si>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</si>
  <si>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</si>
  <si>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</si>
  <si>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</si>
  <si>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</si>
  <si>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</si>
  <si>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</si>
  <si>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</si>
  <si>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</si>
  <si>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</si>
  <si>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</si>
  <si>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</si>
  <si>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</si>
  <si>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</si>
  <si>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</si>
  <si>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</si>
  <si>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</si>
  <si>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</si>
  <si>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</si>
  <si>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</si>
  <si>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</si>
  <si>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</si>
  <si>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</si>
  <si>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</si>
  <si>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</si>
  <si>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</si>
  <si>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</si>
  <si>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</si>
  <si>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</si>
  <si>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</si>
  <si>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</si>
  <si>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</si>
  <si>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</si>
  <si>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</si>
  <si>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</si>
  <si>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</si>
  <si>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</si>
  <si>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</si>
  <si>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</si>
  <si>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</si>
  <si>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</si>
  <si>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</si>
  <si>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</si>
  <si>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</si>
  <si>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</si>
  <si>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</si>
  <si>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</si>
  <si>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</si>
  <si>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</si>
  <si>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</si>
  <si>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</si>
  <si>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</si>
  <si>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</si>
  <si>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</si>
  <si>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</si>
  <si>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</si>
  <si>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</si>
  <si>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</si>
  <si>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</si>
  <si>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</si>
  <si>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</si>
  <si>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</si>
  <si>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</si>
  <si>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</si>
  <si>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</si>
  <si>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</si>
  <si>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</si>
  <si>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</si>
  <si>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</si>
  <si>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</si>
  <si>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</si>
  <si>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</si>
  <si>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</si>
  <si>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</si>
  <si>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</si>
  <si>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</si>
  <si>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</si>
  <si>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</si>
  <si>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</si>
  <si>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</si>
  <si>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</si>
  <si>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</si>
  <si>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</si>
  <si>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</si>
  <si>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</si>
  <si>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</si>
  <si>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</si>
  <si>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</si>
  <si>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</si>
  <si>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</si>
  <si>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</si>
  <si>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</si>
  <si>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</si>
  <si>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</si>
  <si>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</si>
  <si>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</si>
  <si>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</si>
  <si>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</si>
  <si>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</si>
  <si>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</si>
  <si>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</si>
  <si>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</si>
  <si>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</si>
  <si>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</si>
  <si>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</si>
  <si>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</si>
  <si>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</si>
  <si>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</si>
  <si>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</si>
  <si>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</si>
  <si>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</si>
  <si>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</si>
  <si>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</si>
  <si>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</si>
  <si>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</si>
  <si>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</si>
  <si>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</si>
  <si>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</si>
  <si>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</si>
  <si>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</si>
  <si>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</si>
  <si>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</si>
  <si>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</si>
  <si>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</si>
  <si>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</si>
  <si>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</si>
  <si>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</si>
  <si>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</si>
  <si>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</si>
  <si>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</si>
  <si>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</si>
  <si>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</si>
  <si>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</si>
  <si>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</si>
  <si>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</si>
  <si>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</si>
  <si>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</si>
  <si>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</si>
  <si>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</si>
  <si>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</si>
  <si>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</si>
  <si>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</si>
  <si>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</si>
  <si>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</si>
  <si>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</si>
  <si>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</si>
  <si>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</si>
  <si>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</si>
  <si>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</si>
  <si>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</si>
  <si>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</si>
  <si>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</si>
  <si>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</si>
  <si>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</si>
  <si>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</si>
  <si>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</si>
  <si>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</si>
  <si>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</si>
  <si>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</si>
  <si>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</si>
  <si>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</si>
  <si>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</si>
  <si>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</si>
  <si>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</si>
  <si>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</si>
  <si>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</si>
  <si>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</si>
  <si>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</si>
  <si>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</si>
  <si>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</si>
  <si>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</si>
  <si>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</si>
  <si>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</si>
  <si>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</si>
  <si>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</si>
  <si>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</si>
  <si>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</si>
  <si>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</si>
  <si>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</si>
  <si>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</si>
  <si>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</si>
  <si>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</si>
  <si>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</si>
  <si>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</si>
  <si>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</si>
  <si>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</si>
  <si>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</si>
  <si>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</si>
  <si>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</si>
  <si>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</si>
  <si>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</si>
  <si>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</si>
  <si>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</si>
  <si>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</si>
  <si>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</si>
  <si>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</si>
  <si>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</si>
  <si>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</si>
  <si>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</si>
  <si>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</si>
  <si>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</si>
  <si>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</si>
  <si>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</si>
  <si>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</si>
  <si>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</si>
  <si>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</si>
  <si>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</si>
  <si>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</si>
  <si>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</si>
  <si>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</si>
  <si>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</si>
  <si>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</si>
  <si>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</si>
  <si>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</si>
  <si>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</si>
  <si>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</si>
  <si>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</si>
  <si>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</si>
  <si>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</si>
  <si>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</si>
  <si>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</si>
  <si>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</si>
  <si>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</si>
  <si>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</si>
  <si>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</si>
  <si>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</si>
  <si>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</si>
  <si>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</si>
  <si>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</si>
  <si>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</si>
  <si>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</si>
  <si>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</si>
  <si>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</si>
  <si>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</si>
  <si>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</si>
  <si>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</si>
  <si>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</si>
  <si>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</si>
  <si>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</si>
  <si>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</si>
  <si>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</si>
  <si>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</si>
  <si>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</si>
  <si>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</si>
  <si>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</si>
  <si>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</si>
  <si>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</si>
  <si>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</si>
  <si>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</si>
  <si>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</si>
  <si>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</si>
  <si>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</si>
  <si>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</si>
  <si>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</si>
  <si>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</si>
  <si>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</si>
  <si>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</si>
  <si>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</si>
  <si>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</si>
  <si>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</si>
  <si>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</si>
  <si>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</si>
  <si>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</si>
  <si>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</si>
  <si>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</si>
  <si>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</si>
  <si>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</si>
  <si>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</si>
  <si>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</si>
  <si>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</si>
  <si>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</si>
  <si>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</si>
  <si>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</si>
  <si>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</si>
  <si>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</si>
  <si>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</si>
  <si>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</si>
  <si>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</si>
  <si>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</si>
  <si>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</si>
  <si>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</si>
  <si>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</si>
  <si>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</si>
  <si>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</si>
  <si>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</si>
  <si>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</si>
  <si>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</si>
  <si>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</si>
  <si>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</si>
  <si>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</si>
  <si>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</si>
  <si>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</si>
  <si>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</si>
  <si>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</si>
  <si>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</si>
  <si>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</si>
  <si>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</si>
  <si>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</si>
  <si>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</si>
  <si>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</si>
  <si>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</si>
  <si>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</si>
  <si>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</si>
  <si>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</si>
  <si>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</si>
  <si>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</si>
  <si>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</si>
  <si>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</si>
  <si>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</si>
  <si>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</si>
  <si>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</si>
  <si>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</si>
  <si>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</si>
  <si>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</si>
  <si>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</si>
  <si>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</si>
  <si>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</si>
  <si>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</si>
  <si>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</si>
  <si>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</si>
  <si>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</si>
  <si>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</si>
  <si>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</si>
  <si>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</si>
  <si>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</si>
  <si>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</si>
  <si>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</si>
  <si>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</si>
  <si>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</si>
  <si>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</si>
  <si>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</si>
  <si>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</si>
  <si>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</si>
  <si>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</si>
  <si>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</si>
  <si>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</si>
  <si>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</si>
  <si>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</si>
  <si>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</si>
  <si>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</si>
  <si>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</si>
  <si>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</si>
  <si>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</si>
  <si>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</si>
  <si>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</si>
  <si>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</si>
  <si>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</si>
  <si>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</si>
  <si>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</si>
  <si>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</si>
  <si>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</si>
  <si>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</si>
  <si>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</si>
  <si>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</si>
  <si>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</si>
  <si>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</si>
  <si>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</si>
  <si>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</si>
  <si>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</si>
  <si>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</si>
  <si>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</si>
  <si>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</si>
  <si>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</si>
  <si>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</si>
  <si>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</si>
  <si>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</si>
  <si>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</si>
  <si>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</si>
  <si>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</si>
  <si>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</si>
  <si>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</si>
  <si>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</si>
  <si>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</si>
  <si>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</si>
  <si>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</si>
  <si>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</si>
  <si>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</si>
  <si>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</si>
  <si>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</si>
  <si>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</si>
  <si>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</si>
  <si>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</si>
  <si>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</si>
  <si>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</si>
  <si>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</si>
  <si>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</si>
  <si>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</si>
  <si>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</si>
  <si>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</si>
  <si>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</si>
  <si>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</si>
  <si>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</si>
  <si>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</si>
  <si>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</si>
  <si>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</si>
  <si>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</si>
  <si>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</si>
  <si>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</si>
  <si>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</si>
  <si>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</si>
  <si>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</si>
  <si>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</si>
  <si>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</si>
  <si>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</si>
  <si>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</si>
  <si>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</si>
  <si>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</si>
  <si>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</si>
  <si>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</si>
  <si>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</si>
  <si>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</si>
  <si>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</si>
  <si>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</si>
  <si>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</si>
  <si>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</si>
  <si>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</si>
  <si>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</si>
  <si>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</si>
  <si>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</si>
  <si>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</si>
  <si>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</si>
  <si>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</si>
  <si>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</si>
  <si>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</si>
  <si>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</si>
  <si>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</si>
  <si>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</si>
  <si>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</si>
  <si>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</si>
  <si>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</si>
  <si>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</si>
  <si>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</si>
  <si>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</si>
  <si>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</si>
  <si>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</si>
  <si>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</si>
  <si>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</si>
  <si>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</si>
  <si>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</si>
  <si>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</si>
  <si>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</si>
  <si>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</si>
  <si>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</si>
  <si>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</si>
  <si>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</si>
  <si>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</si>
  <si>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</si>
  <si>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</si>
  <si>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</si>
  <si>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</si>
  <si>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</si>
  <si>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</si>
  <si>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</si>
  <si>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</si>
  <si>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</si>
  <si>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</si>
  <si>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</si>
  <si>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</si>
  <si>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</si>
  <si>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</si>
  <si>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</si>
  <si>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</si>
  <si>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</si>
  <si>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</si>
  <si>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</si>
  <si>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</si>
  <si>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</si>
  <si>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</si>
  <si>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</si>
  <si>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</si>
  <si>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</si>
  <si>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</si>
  <si>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</si>
  <si>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</si>
  <si>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</si>
  <si>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</si>
  <si>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</si>
  <si>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</si>
  <si>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</si>
  <si>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</si>
  <si>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</si>
  <si>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</si>
  <si>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</si>
  <si>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</si>
  <si>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</si>
  <si>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</si>
  <si>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</si>
  <si>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</si>
  <si>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</si>
  <si>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</si>
  <si>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</si>
  <si>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</si>
  <si>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</si>
  <si>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</si>
  <si>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</si>
  <si>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</si>
  <si>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</si>
  <si>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</si>
  <si>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</si>
  <si>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</si>
  <si>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</si>
  <si>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</si>
  <si>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</si>
  <si>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</si>
  <si>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</si>
  <si>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</si>
  <si>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</si>
  <si>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</si>
  <si>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</si>
  <si>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</si>
  <si>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</si>
  <si>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</si>
  <si>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</si>
  <si>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</si>
  <si>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</si>
  <si>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</si>
  <si>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</si>
  <si>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</si>
  <si>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</si>
  <si>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</si>
  <si>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</si>
  <si>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</si>
  <si>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</si>
  <si>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</si>
  <si>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</si>
  <si>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</si>
  <si>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</si>
  <si>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</si>
  <si>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</si>
  <si>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</si>
  <si>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</si>
  <si>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</si>
  <si>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</si>
  <si>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</si>
  <si>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</si>
  <si>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</si>
  <si>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</si>
  <si>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</si>
  <si>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</si>
  <si>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</si>
  <si>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</si>
  <si>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</si>
  <si>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</si>
  <si>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</si>
  <si>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</si>
  <si>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</si>
  <si>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</si>
  <si>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</si>
  <si>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</si>
  <si>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</si>
  <si>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</si>
  <si>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</si>
  <si>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</si>
  <si>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</si>
  <si>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</si>
  <si>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</si>
  <si>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</si>
  <si>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</si>
  <si>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</si>
  <si>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</si>
  <si>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</si>
  <si>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</si>
  <si>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</si>
  <si>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</si>
  <si>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</si>
  <si>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</si>
  <si>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</si>
  <si>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</si>
  <si>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</si>
  <si>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</si>
  <si>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</si>
  <si>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</si>
  <si>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</si>
  <si>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</si>
  <si>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</si>
  <si>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</si>
  <si>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</si>
  <si>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</si>
  <si>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</si>
  <si>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</si>
  <si>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</si>
  <si>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</si>
  <si>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</si>
  <si>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</si>
  <si>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</si>
  <si>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</si>
  <si>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</si>
  <si>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26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</si>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</sst>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26,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0.125055237523567</v>
      </c>
      <c r="D5" s="40">
        <v>0.12477546666017705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0.1715179490787521</v>
      </c>
      <c r="D6" s="45">
        <v>0.17121112830483076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0.3544787138947503</v>
      </c>
      <c r="D7" s="50">
        <v>0.35605145707638153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0.05697021868814778</v>
      </c>
      <c r="D8" s="50">
        <v>0.05683132725385952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0.15591767280078628</v>
      </c>
      <c r="D9" s="50">
        <v>0.1573119742839946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0.1115639672121288</v>
      </c>
      <c r="D10" s="50">
        <v>0.11158386094355449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0.15044529161001113</v>
      </c>
      <c r="D11" s="50">
        <v>0.15028683668257165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0.1521138635504388</v>
      </c>
      <c r="D12" s="50">
        <v>0.15210052188876821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0.19157881411579603</v>
      </c>
      <c r="D13" s="50">
        <v>0.1912781851842287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0.1169923734951783</v>
      </c>
      <c r="D14" s="50">
        <v>0.11694402703410825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0.1097775464667999</v>
      </c>
      <c r="D15" s="50">
        <v>0.10978623568705496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0.06936908610344833</v>
      </c>
      <c r="D16" s="50">
        <v>0.0691605517178767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0.08868844557857608</v>
      </c>
      <c r="D17" s="50">
        <v>0.08846532795894432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0.08938766790169002</v>
      </c>
      <c r="D18" s="50">
        <v>0.08933246131830104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0.1260690760338034</v>
      </c>
      <c r="D19" s="50">
        <v>0.12618397428368608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0.1445635990058698</v>
      </c>
      <c r="D20" s="50">
        <v>0.14406902906685576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0.34224878232305744</v>
      </c>
      <c r="D21" s="50">
        <v>0.3415281982811348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0.156983455149742</v>
      </c>
      <c r="D22" s="50">
        <v>0.155887973137329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0.08662326985293498</v>
      </c>
      <c r="D23" s="50">
        <v>0.08665869386549324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0.12396637827630053</v>
      </c>
      <c r="D24" s="50">
        <v>0.12348532738139842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0.09259856938932887</v>
      </c>
      <c r="D25" s="50">
        <v>0.09237276055622777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0.09275334254018153</v>
      </c>
      <c r="D26" s="50">
        <v>0.09246815467588235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0.15309743969191836</v>
      </c>
      <c r="D27" s="50">
        <v>0.15269920820627164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0.20296325875554963</v>
      </c>
      <c r="D28" s="50">
        <v>0.20227357133661733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0.11187421482298116</v>
      </c>
      <c r="D29" s="50">
        <v>0.1123774521622978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0.06017571966950761</v>
      </c>
      <c r="D30" s="50">
        <v>0.06004680884119479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0.12613865711741282</v>
      </c>
      <c r="D31" s="50">
        <v>0.12609043534808795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0.0820087075054057</v>
      </c>
      <c r="D32" s="50">
        <v>0.08174461007588246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0.06668539715670818</v>
      </c>
      <c r="D33" s="50">
        <v>0.06645593838357272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0.09954343476234492</v>
      </c>
      <c r="D34" s="50">
        <v>0.0995169060494882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0.25660507097867014</v>
      </c>
      <c r="D35" s="50">
        <v>0.25551433526312356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0.09439834442020019</v>
      </c>
      <c r="D36" s="50">
        <v>0.09426459809847516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0.1682316596586165</v>
      </c>
      <c r="D37" s="50">
        <v>0.16849728510972953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0.35884309452028645</v>
      </c>
      <c r="D38" s="50">
        <v>0.3569586433929884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0.21356975701423053</v>
      </c>
      <c r="D39" s="50">
        <v>0.21563817695845222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0.10563142518863991</v>
      </c>
      <c r="D40" s="50">
        <v>0.10568493382167682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0.07306074341674725</v>
      </c>
      <c r="D41" s="50">
        <v>0.07323673215860785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0.07063319354224773</v>
      </c>
      <c r="D42" s="50">
        <v>0.07102972724657228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0.2711360428798494</v>
      </c>
      <c r="D43" s="50">
        <v>0.2710688903347675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0.2711360428798494</v>
      </c>
      <c r="D44" s="50">
        <v>0.2710688903347675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0.2711360428798494</v>
      </c>
      <c r="D45" s="50">
        <v>0.2710688903347675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0.184400814380475</v>
      </c>
      <c r="D46" s="50">
        <v>0.18386043318491405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0.14442053997965176</v>
      </c>
      <c r="D47" s="50">
        <v>0.1441979653055635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0.13076986773182597</v>
      </c>
      <c r="D48" s="50">
        <v>0.13049720855952712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0.07138634097492591</v>
      </c>
      <c r="D49" s="50">
        <v>0.07120448940197278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0.14388230549838132</v>
      </c>
      <c r="D50" s="50">
        <v>0.1434865659125321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0.06613051561482099</v>
      </c>
      <c r="D51" s="50">
        <v>0.06596721435403452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0.07681583636361664</v>
      </c>
      <c r="D52" s="50">
        <v>0.07660551749422154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0.15404327012243185</v>
      </c>
      <c r="D53" s="50">
        <v>0.16415273013753506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0.14305117471395615</v>
      </c>
      <c r="D54" s="50">
        <v>0.14256862508204132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0.12096387499299983</v>
      </c>
      <c r="D55" s="50">
        <v>0.12053845380446597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0.22423328494946723</v>
      </c>
      <c r="D56" s="50">
        <v>0.2236044407605216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0.10444532145071042</v>
      </c>
      <c r="D57" s="50">
        <v>0.10405850441798631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0.1110099865302841</v>
      </c>
      <c r="D58" s="50">
        <v>0.1106450412400167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0.053617592816580406</v>
      </c>
      <c r="D59" s="50">
        <v>0.05362083237509391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0.23323100184471862</v>
      </c>
      <c r="D60" s="50">
        <v>0.23319986352487565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0.10413204334372161</v>
      </c>
      <c r="D61" s="58">
        <v>0.10379852572481918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0.2194397023973764</v>
      </c>
      <c r="D62" s="58">
        <v>0.21896437213526762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0.09737569210436624</v>
      </c>
      <c r="D63" s="58">
        <v>0.09731603898724113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0.13654284479019282</v>
      </c>
      <c r="D64" s="58">
        <v>0.13616011761350388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0.07673738185862128</v>
      </c>
      <c r="D65" s="58">
        <v>0.0769484344291643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0.13709708220469427</v>
      </c>
      <c r="D66" s="58">
        <v>0.13677032503422976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0.06571850589428208</v>
      </c>
      <c r="D67" s="50">
        <v>0.06551694338495098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0.07963985201346624</v>
      </c>
      <c r="D68" s="50">
        <v>0.07940075213466957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0.1685494698544115</v>
      </c>
      <c r="D69" s="50">
        <v>0.16811471728466842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0.06333955829302196</v>
      </c>
      <c r="D70" s="50">
        <v>0.06370179967502726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0.19199369456977156</v>
      </c>
      <c r="D71" s="50">
        <v>0.19198857781079776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0.06697832574276143</v>
      </c>
      <c r="D72" s="50">
        <v>0.06685665943330278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0.1943670954571741</v>
      </c>
      <c r="D73" s="50">
        <v>0.19397919988959175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0.09155604077123108</v>
      </c>
      <c r="D74" s="50">
        <v>0.09135414683830155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0.08003254553387616</v>
      </c>
      <c r="D75" s="50">
        <v>0.07976505358915273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0.1939897346864035</v>
      </c>
      <c r="D76" s="50">
        <v>0.19422098507651295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0.0573445886759901</v>
      </c>
      <c r="D77" s="50">
        <v>0.05740828963408858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0.17741567315865797</v>
      </c>
      <c r="D78" s="50">
        <v>0.17712085726484572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0.13668459020550058</v>
      </c>
      <c r="D79" s="50">
        <v>0.13629287133753054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0.09467747976052998</v>
      </c>
      <c r="D80" s="50">
        <v>0.0946868079093137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0.24728790599068096</v>
      </c>
      <c r="D81" s="50">
        <v>0.24628249092221305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0.10569974914324658</v>
      </c>
      <c r="D82" s="50">
        <v>0.10546453062041117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0.12463739758179217</v>
      </c>
      <c r="D83" s="50">
        <v>0.12431216353232225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0.18942114908092747</v>
      </c>
      <c r="D84" s="50">
        <v>0.1887011215142062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0.0887119192204307</v>
      </c>
      <c r="D85" s="50">
        <v>0.08843005657641378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0.18629225691925877</v>
      </c>
      <c r="D86" s="50">
        <v>0.18644589079633495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0.07058928761890934</v>
      </c>
      <c r="D87" s="50">
        <v>0.07035837070325278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0.12289670693727492</v>
      </c>
      <c r="D88" s="50">
        <v>0.12239329758194838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0.15043439700918315</v>
      </c>
      <c r="D89" s="50">
        <v>0.1504304987394684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0.11750553781717266</v>
      </c>
      <c r="D90" s="50">
        <v>0.1172759557149307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0.09662083051279613</v>
      </c>
      <c r="D91" s="50">
        <v>0.09629428113919397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0.2711360428798494</v>
      </c>
      <c r="D92" s="50">
        <v>0.2710688903347675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0.11036731513234943</v>
      </c>
      <c r="D93" s="50">
        <v>0.11038139726683513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0.10389991672931023</v>
      </c>
      <c r="D94" s="50">
        <v>0.10386464976548909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0.19190197818174662</v>
      </c>
      <c r="D95" s="50">
        <v>0.19147338848683146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0.14459134191409256</v>
      </c>
      <c r="D96" s="50">
        <v>0.14457250862747673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0.13234945232692522</v>
      </c>
      <c r="D97" s="50">
        <v>0.13205622094093086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0.21557957347076984</v>
      </c>
      <c r="D98" s="50">
        <v>0.2285917574178482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0.28668983024281103</v>
      </c>
      <c r="D99" s="50">
        <v>0.28673320759326304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0.15008884145427348</v>
      </c>
      <c r="D100" s="50">
        <v>0.15008511859797283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0.050630447052836466</v>
      </c>
      <c r="D101" s="50">
        <v>0.050534490754365564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0.06469288216052074</v>
      </c>
      <c r="D102" s="50">
        <v>0.06469742803739002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0.059782936602806154</v>
      </c>
      <c r="D103" s="50">
        <v>0.05978133650275436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0.20676741635416657</v>
      </c>
      <c r="D104" s="50">
        <v>0.20652485880066856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0.15914285708206205</v>
      </c>
      <c r="D105" s="50">
        <v>0.15888354838845006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0.22127478270985698</v>
      </c>
      <c r="D106" s="50">
        <v>0.22063908650040243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0.2711360428798494</v>
      </c>
      <c r="D107" s="50">
        <v>0.2710688903347675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0.2711360428798494</v>
      </c>
      <c r="D108" s="50">
        <v>0.2710688903347675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0.2711360428798494</v>
      </c>
      <c r="D109" s="50">
        <v>0.2710688903347675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0.2711360428798494</v>
      </c>
      <c r="D110" s="50">
        <v>0.2710688903347675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0.09058066885407748</v>
      </c>
      <c r="D111" s="50">
        <v>0.09048323028822017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0.06189667495198253</v>
      </c>
      <c r="D112" s="50">
        <v>0.061686640372904285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0.18664797324786914</v>
      </c>
      <c r="D113" s="50">
        <v>0.1866436708827326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0.25032778946235096</v>
      </c>
      <c r="D114" s="50">
        <v>0.2502741856608446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0.20823251173436894</v>
      </c>
      <c r="D115" s="50">
        <v>0.2075575635446676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0.10062132042151394</v>
      </c>
      <c r="D116" s="50">
        <v>0.10043787944723936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0.18971582134625348</v>
      </c>
      <c r="D117" s="50">
        <v>0.18972409148458735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0.17949695134598453</v>
      </c>
      <c r="D118" s="50">
        <v>0.1796215459398116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0.13256730236517714</v>
      </c>
      <c r="D119" s="50">
        <v>0.1323500678823637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0.05376422572913618</v>
      </c>
      <c r="D120" s="50">
        <v>0.05362332542010753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0.1068690734397987</v>
      </c>
      <c r="D121" s="50">
        <v>0.10671674625672253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0.20117609769923392</v>
      </c>
      <c r="D122" s="50">
        <v>0.20091290522154703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0.10194414508089614</v>
      </c>
      <c r="D123" s="50">
        <v>0.10169820282504256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0.10858402564956941</v>
      </c>
      <c r="D124" s="50">
        <v>0.10859430415849088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0.06612297277585802</v>
      </c>
      <c r="D125" s="50">
        <v>0.06593793891431601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0.14130869992085282</v>
      </c>
      <c r="D126" s="50">
        <v>0.1409864736899456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0.3918118632365766</v>
      </c>
      <c r="D127" s="50">
        <v>0.3918899939084687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0.15769004789848118</v>
      </c>
      <c r="D128" s="50">
        <v>0.15656815806115695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0.09731422972234055</v>
      </c>
      <c r="D129" s="50">
        <v>0.09721429642906465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0.07431568206532826</v>
      </c>
      <c r="D130" s="50">
        <v>0.07416551089659729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0.046738938577751764</v>
      </c>
      <c r="D131" s="50">
        <v>0.04661863848444877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0.2005805087236836</v>
      </c>
      <c r="D132" s="50">
        <v>0.200308698557517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0.11079992341958209</v>
      </c>
      <c r="D133" s="50">
        <v>0.11041143439182342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0.2764927724780185</v>
      </c>
      <c r="D134" s="50">
        <v>0.2764430861200175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0.23741158124247824</v>
      </c>
      <c r="D135" s="50">
        <v>0.23702739504903556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0.22731044658415098</v>
      </c>
      <c r="D136" s="50">
        <v>0.22694672172624866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0.1633190865146127</v>
      </c>
      <c r="D137" s="50">
        <v>0.1639259955433172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0.360736663170969</v>
      </c>
      <c r="D138" s="50">
        <v>0.3591991898792521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0.35708543653518804</v>
      </c>
      <c r="D139" s="50">
        <v>0.3555536524921921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0.2611827849596318</v>
      </c>
      <c r="D140" s="50">
        <v>0.2605731078750476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0.08110106917115215</v>
      </c>
      <c r="D141" s="50">
        <v>0.08109726156892483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0.041927656718840946</v>
      </c>
      <c r="D142" s="50">
        <v>0.041848631808622465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0.06521766350117941</v>
      </c>
      <c r="D143" s="50">
        <v>0.06522506186107022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0.4454307195731643</v>
      </c>
      <c r="D144" s="50">
        <v>0.4452732729976694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0.1738367161532388</v>
      </c>
      <c r="D145" s="50">
        <v>0.17379663936625048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0.07482161019226716</v>
      </c>
      <c r="D146" s="50">
        <v>0.074836762620427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0.05670026094609116</v>
      </c>
      <c r="D147" s="50">
        <v>0.05655272549373327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0.09616974713371929</v>
      </c>
      <c r="D148" s="50">
        <v>0.0958995673293836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0.06455041606985157</v>
      </c>
      <c r="D149" s="50">
        <v>0.06437438274931248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0.1569870164144603</v>
      </c>
      <c r="D150" s="50">
        <v>0.15660171481646895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0.07811870268183602</v>
      </c>
      <c r="D151" s="50">
        <v>0.07788913696805233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0.1891650134475364</v>
      </c>
      <c r="D152" s="50">
        <v>0.19000310715812252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0.1147432618246571</v>
      </c>
      <c r="D153" s="50">
        <v>0.11439397997933894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0.10427522787876761</v>
      </c>
      <c r="D154" s="50">
        <v>0.10514907881274835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0.09211734680361004</v>
      </c>
      <c r="D155" s="50">
        <v>0.0921210918073531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0.22316775835285269</v>
      </c>
      <c r="D156" s="50">
        <v>0.2225895061775964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0.1561605043568713</v>
      </c>
      <c r="D157" s="50">
        <v>0.1559944864592589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0.07825465009073743</v>
      </c>
      <c r="D158" s="50">
        <v>0.07803006069739424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0.16560578486671668</v>
      </c>
      <c r="D159" s="50">
        <v>0.16565030800769762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0.27792829484495063</v>
      </c>
      <c r="D160" s="50">
        <v>0.2779328972997084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0.14885727157135514</v>
      </c>
      <c r="D161" s="50">
        <v>0.14840042303794543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0.06964767738568904</v>
      </c>
      <c r="D162" s="50">
        <v>0.06983985795321279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0.27422150041914634</v>
      </c>
      <c r="D163" s="50">
        <v>0.27433207767793133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0.08116209948179964</v>
      </c>
      <c r="D164" s="50">
        <v>0.0809074729248429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0.19897083852544312</v>
      </c>
      <c r="D165" s="50">
        <v>0.199008657806647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0.1323200115081536</v>
      </c>
      <c r="D166" s="50">
        <v>0.13191405168357587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0.12492396231019375</v>
      </c>
      <c r="D167" s="50">
        <v>0.12452401306307943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0.2719096361765937</v>
      </c>
      <c r="D168" s="50">
        <v>0.2711857771522863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0.17813716603679358</v>
      </c>
      <c r="D169" s="50">
        <v>0.17763463208720318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0.17334402686123324</v>
      </c>
      <c r="D170" s="50">
        <v>0.17287028231426196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0.24655152190069105</v>
      </c>
      <c r="D171" s="50">
        <v>0.24523270759289723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0.1642596087301066</v>
      </c>
      <c r="D172" s="50">
        <v>0.16433384742366455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0.17878662797518613</v>
      </c>
      <c r="D173" s="50">
        <v>0.1787505798687932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0.1551278364459166</v>
      </c>
      <c r="D174" s="50">
        <v>0.15489988751722797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0.2360110893040479</v>
      </c>
      <c r="D175" s="50">
        <v>0.23584654587136458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0.09695779114782921</v>
      </c>
      <c r="D176" s="50">
        <v>0.09670453583970645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0.11142961929400858</v>
      </c>
      <c r="D177" s="58">
        <v>0.11103280920341102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0.11929267398196537</v>
      </c>
      <c r="D178" s="50">
        <v>0.11895758774100165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0.1409168992355481</v>
      </c>
      <c r="D179" s="50">
        <v>0.1404540420719982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0.06100353886676568</v>
      </c>
      <c r="D180" s="50">
        <v>0.061099743114519586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0.10543106129403593</v>
      </c>
      <c r="D181" s="50">
        <v>0.10522324379813881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0.14675293628140867</v>
      </c>
      <c r="D182" s="50">
        <v>0.1465167018083987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0.08171883855891385</v>
      </c>
      <c r="D183" s="50">
        <v>0.08163388066314223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0.15572860590736354</v>
      </c>
      <c r="D184" s="50">
        <v>0.1551433996439939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0.2594775397909321</v>
      </c>
      <c r="D185" s="50">
        <v>0.2600488700350985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0.2586717829980081</v>
      </c>
      <c r="D186" s="50">
        <v>0.25804397343292573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0.13321333824539366</v>
      </c>
      <c r="D187" s="50">
        <v>0.13286569973978163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0.06575753359342845</v>
      </c>
      <c r="D188" s="50">
        <v>0.06560879598477748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0.3078754135383024</v>
      </c>
      <c r="D189" s="50">
        <v>0.307270236373891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0.1338151266347763</v>
      </c>
      <c r="D190" s="50">
        <v>0.13379041790146684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0.3350178741469155</v>
      </c>
      <c r="D191" s="50">
        <v>0.3342168020421013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0.07067832247848549</v>
      </c>
      <c r="D192" s="50">
        <v>0.07058559369296336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0.20554783971003046</v>
      </c>
      <c r="D193" s="50">
        <v>0.20557159503286493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0.20729496716636767</v>
      </c>
      <c r="D194" s="50">
        <v>0.20674185814675847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0.262892105476175</v>
      </c>
      <c r="D195" s="50">
        <v>0.262738828728005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0.2378166783020864</v>
      </c>
      <c r="D196" s="50">
        <v>0.23681906694613641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0.09090500120918787</v>
      </c>
      <c r="D197" s="50">
        <v>0.09070356195004271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0.1356382245728755</v>
      </c>
      <c r="D198" s="50">
        <v>0.13542671414943053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0.33832607232895373</v>
      </c>
      <c r="D199" s="50">
        <v>0.337882344602658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0.08457816738357984</v>
      </c>
      <c r="D200" s="50">
        <v>0.08430867228213897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0.21077293701996513</v>
      </c>
      <c r="D201" s="50">
        <v>0.2104712796899079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0.15478139391997728</v>
      </c>
      <c r="D202" s="50">
        <v>0.15432336259271995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0.09053192945752558</v>
      </c>
      <c r="D203" s="50">
        <v>0.0903714498036556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0.18223204857971925</v>
      </c>
      <c r="D204" s="50">
        <v>0.1818601669796219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0.14169075883372645</v>
      </c>
      <c r="D205" s="50">
        <v>0.14140986089655627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0.10201712140310501</v>
      </c>
      <c r="D206" s="50">
        <v>0.10170949540826794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0.11125432640843409</v>
      </c>
      <c r="D207" s="50">
        <v>0.11091975851185165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0.16696491665395924</v>
      </c>
      <c r="D208" s="50">
        <v>0.16647419895524906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0.07586229852022641</v>
      </c>
      <c r="D209" s="50">
        <v>0.0756761369094879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0.08219972711019802</v>
      </c>
      <c r="D210" s="50">
        <v>0.08200740893282085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0.1754222229727549</v>
      </c>
      <c r="D211" s="50">
        <v>0.17521131560692174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0.12574252898439442</v>
      </c>
      <c r="D212" s="58">
        <v>0.12550643758472652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0.20179373892998598</v>
      </c>
      <c r="D213" s="58">
        <v>0.2017497035228395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0.17171065761109156</v>
      </c>
      <c r="D214" s="50">
        <v>0.1712424797977618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0.2821257469057748</v>
      </c>
      <c r="D215" s="50">
        <v>0.28229147008961913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0.07849602472496799</v>
      </c>
      <c r="D216" s="50">
        <v>0.07829780326618797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0.07299907648323864</v>
      </c>
      <c r="D217" s="50">
        <v>0.07345443899515193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0.11780144944582431</v>
      </c>
      <c r="D218" s="50">
        <v>0.11744871205292706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0.06963653059833458</v>
      </c>
      <c r="D219" s="50">
        <v>0.06953262275043526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0.17487244956010714</v>
      </c>
      <c r="D220" s="50">
        <v>0.17472915722906351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0.06776719544511503</v>
      </c>
      <c r="D221" s="50">
        <v>0.06758233032061205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0.26944152336242394</v>
      </c>
      <c r="D222" s="50">
        <v>0.26840352788637123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0.06749073217147598</v>
      </c>
      <c r="D223" s="50">
        <v>0.06722433788719052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0.10764868138209227</v>
      </c>
      <c r="D224" s="50">
        <v>0.10732134060501741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0.07062287113597635</v>
      </c>
      <c r="D225" s="50">
        <v>0.07153779671064542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0.07717965286233024</v>
      </c>
      <c r="D226" s="62">
        <v>0.0769594322904452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0.17812909447568953</v>
      </c>
      <c r="D227" s="50">
        <v>0.1773018031438161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0.2668659230885827</v>
      </c>
      <c r="D228" s="50">
        <v>0.26595118369078063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0.17377955104167786</v>
      </c>
      <c r="D229" s="50">
        <v>0.17355566611960377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0.1637189997582317</v>
      </c>
      <c r="D230" s="50">
        <v>0.16372634995008087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0.25924125343706284</v>
      </c>
      <c r="D231" s="50">
        <v>0.25851906401431646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0.052353677809501696</v>
      </c>
      <c r="D232" s="50">
        <v>0.05235350502336276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0.2526235235952914</v>
      </c>
      <c r="D233" s="50">
        <v>0.2523550519726707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0.1638984364033894</v>
      </c>
      <c r="D234" s="50">
        <v>0.16359729623576236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0.08669231845933076</v>
      </c>
      <c r="D235" s="50">
        <v>0.08680299423823833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0.06059442125015172</v>
      </c>
      <c r="D236" s="50">
        <v>0.0604575173961049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0.07473706739765877</v>
      </c>
      <c r="D237" s="50">
        <v>0.07457263503935442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0.10629226237979</v>
      </c>
      <c r="D238" s="50">
        <v>0.10594574421648986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0.1109061645201212</v>
      </c>
      <c r="D239" s="50">
        <v>0.11056222891514432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0.2188888090319545</v>
      </c>
      <c r="D240" s="50">
        <v>0.21837459701255704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0.08962945780266796</v>
      </c>
      <c r="D241" s="50">
        <v>0.08943634154882275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0.0724453411368858</v>
      </c>
      <c r="D242" s="50">
        <v>0.07224807278817336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0.3061661433687326</v>
      </c>
      <c r="D243" s="50">
        <v>0.30610441410474376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0.14650440894489075</v>
      </c>
      <c r="D244" s="50">
        <v>0.14615106355540208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0.19454087269775447</v>
      </c>
      <c r="D245" s="50">
        <v>0.19395430688187845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0.09439257140733598</v>
      </c>
      <c r="D246" s="50">
        <v>0.09415708956930699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0.13375527993898564</v>
      </c>
      <c r="D247" s="50">
        <v>0.13340473148069362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0.17533265190730055</v>
      </c>
      <c r="D248" s="50">
        <v>0.1747961572509817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0.14810293132804214</v>
      </c>
      <c r="D249" s="50">
        <v>0.14746502655968108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0.06301138995925139</v>
      </c>
      <c r="D250" s="50">
        <v>0.06329115439796304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0.05627916695882208</v>
      </c>
      <c r="D251" s="50">
        <v>0.056132536750425024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0.04142408438635802</v>
      </c>
      <c r="D252" s="50">
        <v>0.04136560264878289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0.05496539648740797</v>
      </c>
      <c r="D253" s="50">
        <v>0.05479917313665033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0.08553669391563436</v>
      </c>
      <c r="D254" s="50">
        <v>0.08566841960507177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0.1086025125875641</v>
      </c>
      <c r="D255" s="50">
        <v>0.10828210667692213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0.11208310480750495</v>
      </c>
      <c r="D256" s="50">
        <v>0.11180757112723828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0.0726935537882045</v>
      </c>
      <c r="D257" s="50">
        <v>0.07252078287092134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0.12362720779654654</v>
      </c>
      <c r="D258" s="50">
        <v>0.12362140813824245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0.19255139457899187</v>
      </c>
      <c r="D259" s="50">
        <v>0.1921265080621179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0.12232166487314973</v>
      </c>
      <c r="D260" s="50">
        <v>0.12203595868265049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0.07777161962302591</v>
      </c>
      <c r="D261" s="50">
        <v>0.07771829185015507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0.12470620655273462</v>
      </c>
      <c r="D262" s="50">
        <v>0.124655901972595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0.2825284751411962</v>
      </c>
      <c r="D263" s="50">
        <v>0.2826866904558159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0.3047304884154557</v>
      </c>
      <c r="D264" s="50">
        <v>0.30471104888210193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0.1462472722970729</v>
      </c>
      <c r="D265" s="58">
        <v>0.1458723819998174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0.10844860358071728</v>
      </c>
      <c r="D266" s="58">
        <v>0.10834852055081745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0.09383589820588208</v>
      </c>
      <c r="D267" s="50">
        <v>0.09356153555306598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0.07677178677399638</v>
      </c>
      <c r="D268" s="50">
        <v>0.07658580630738804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0.06391746676214378</v>
      </c>
      <c r="D269" s="50">
        <v>0.06379535347955516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0.1999003161419064</v>
      </c>
      <c r="D270" s="50">
        <v>0.2234882891138948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0.11652319598044726</v>
      </c>
      <c r="D271" s="50">
        <v>0.11601672052177506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0.19005821792359714</v>
      </c>
      <c r="D272" s="50">
        <v>0.19006917201539014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0.22978855430030207</v>
      </c>
      <c r="D273" s="50">
        <v>0.2302875214416727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0.11096127490532551</v>
      </c>
      <c r="D274" s="50">
        <v>0.11051009319122448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0.029088273213100833</v>
      </c>
      <c r="D275" s="50">
        <v>0.029013425953379468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0.02464401903593442</v>
      </c>
      <c r="D276" s="50">
        <v>0.024588103042696683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0.18047277558894986</v>
      </c>
      <c r="D277" s="50">
        <v>0.18028782538845198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0.06625441676993801</v>
      </c>
      <c r="D279" s="50">
        <v>0.06608671892422346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0.2030264465214862</v>
      </c>
      <c r="D280" s="50">
        <v>0.20263513120241622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0.3122235034957014</v>
      </c>
      <c r="D281" s="50">
        <v>0.3124472126114444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0.3063655926982325</v>
      </c>
      <c r="D282" s="50">
        <v>0.3065728434990904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0.7745310145725072</v>
      </c>
      <c r="D283" s="58">
        <v>0.7744249044596098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0.012322662050633334</v>
      </c>
      <c r="D284" s="58">
        <v>0.012299385585388994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0.01639605206448931</v>
      </c>
      <c r="D285" s="58">
        <v>0.0163691241550867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0.08249795645377264</v>
      </c>
      <c r="D286" s="58">
        <v>0.08231581543706114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0.24045599233524426</v>
      </c>
      <c r="D287" s="50">
        <v>0.2400421245762097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0.19360396976610494</v>
      </c>
      <c r="D288" s="58">
        <v>0.19304152324093873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0.30509126038218715</v>
      </c>
      <c r="D289" s="50">
        <v>0.3084397612297095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0.16870114417594723</v>
      </c>
      <c r="D290" s="50">
        <v>0.16826060069862006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0.143024606308064</v>
      </c>
      <c r="D291" s="50">
        <v>0.14261352325507426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0.0646956146024423</v>
      </c>
      <c r="D292" s="50">
        <v>0.06495463000593937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0.1352995965512696</v>
      </c>
      <c r="D293" s="50">
        <v>0.13506361256825788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0.27040093020484246</v>
      </c>
      <c r="D294" s="50">
        <v>0.2710462798299874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0.08741556792579233</v>
      </c>
      <c r="D295" s="50">
        <v>0.08734686589107814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0.10576654069416433</v>
      </c>
      <c r="D296" s="50">
        <v>0.10562327482422335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0.07747642895754717</v>
      </c>
      <c r="D297" s="50">
        <v>0.0774552139126623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0.31883805757725553</v>
      </c>
      <c r="D298" s="50">
        <v>0.3188186325054829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0.018723094961925032</v>
      </c>
      <c r="D299" s="50">
        <v>0.018651316294220045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0.04564681984643802</v>
      </c>
      <c r="D300" s="50">
        <v>0.04558612604049958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0.12232883313351428</v>
      </c>
      <c r="D301" s="50">
        <v>0.12199531548195947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0.0586766181202281</v>
      </c>
      <c r="D302" s="50">
        <v>0.05871077406584411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0.11295062198102437</v>
      </c>
      <c r="D303" s="50">
        <v>0.11274983188057738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0.05506751750277115</v>
      </c>
      <c r="D304" s="50">
        <v>0.054916418228500866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0.0610265873730249</v>
      </c>
      <c r="D305" s="50">
        <v>0.060867608223028384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0.05315203571096932</v>
      </c>
      <c r="D306" s="50">
        <v>0.05300554208824343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0.06452564302063941</v>
      </c>
      <c r="D307" s="50">
        <v>0.06433399212657062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0.009069395220655408</v>
      </c>
      <c r="D308" s="50">
        <v>0.009049322248258076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0.06976844201770334</v>
      </c>
      <c r="D309" s="50">
        <v>0.06955111442410965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0.08546927146156161</v>
      </c>
      <c r="D310" s="50">
        <v>0.08527921423432483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0.13264014670905652</v>
      </c>
      <c r="D311" s="50">
        <v>0.13264136087584497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0.02553955730567524</v>
      </c>
      <c r="D312" s="50">
        <v>0.025484797946944367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0.08901609129497186</v>
      </c>
      <c r="D313" s="50">
        <v>0.08901522351271615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0.05803644514108938</v>
      </c>
      <c r="D314" s="50">
        <v>0.0578865254310905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0.06530240838419635</v>
      </c>
      <c r="D315" s="50">
        <v>0.06515324521174107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0.06225172761400106</v>
      </c>
      <c r="D316" s="50">
        <v>0.06247389622981443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0.09842862377032129</v>
      </c>
      <c r="D317" s="50">
        <v>0.09877990319560985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0.043734540380096346</v>
      </c>
      <c r="D318" s="50">
        <v>0.04362783094097787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0.04232638605872832</v>
      </c>
      <c r="D319" s="50">
        <v>0.04222813690190092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0.04305034504004611</v>
      </c>
      <c r="D320" s="50">
        <v>0.04295714129981794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0.0974729970267755</v>
      </c>
      <c r="D321" s="50">
        <v>0.0971666485752729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0.066196911429478</v>
      </c>
      <c r="D322" s="50">
        <v>0.06601992262178075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0.1118301099520677</v>
      </c>
      <c r="D323" s="50">
        <v>0.11150937714061043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0.07553320075997955</v>
      </c>
      <c r="D324" s="50">
        <v>0.07532593169004631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0.059847746527560426</v>
      </c>
      <c r="D325" s="50">
        <v>0.05955745566888079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0.049262205450616624</v>
      </c>
      <c r="D326" s="50">
        <v>0.04931736605601914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26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0.125055237523567</v>
      </c>
      <c r="D5" s="40">
        <v>0.12477546666017705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0.1715179490787521</v>
      </c>
      <c r="D6" s="45">
        <v>0.17121112830483076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0.3544787138947503</v>
      </c>
      <c r="D7" s="50">
        <v>0.35605145707638153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0.05697021868814778</v>
      </c>
      <c r="D8" s="50">
        <v>0.05683132725385952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0.15591767280078628</v>
      </c>
      <c r="D9" s="50">
        <v>0.1573119742839946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0.1115639672121288</v>
      </c>
      <c r="D10" s="50">
        <v>0.11158386094355449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0.15044529161001113</v>
      </c>
      <c r="D11" s="50">
        <v>0.15028683668257165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0.1521138635504388</v>
      </c>
      <c r="D12" s="50">
        <v>0.15210052188876821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0.19157881411579603</v>
      </c>
      <c r="D13" s="50">
        <v>0.1912781851842287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0.1169923734951783</v>
      </c>
      <c r="D14" s="50">
        <v>0.11694402703410825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0.1097775464667999</v>
      </c>
      <c r="D15" s="50">
        <v>0.10978623568705496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0.06936908610344833</v>
      </c>
      <c r="D16" s="50">
        <v>0.0691605517178767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0.08868844557857608</v>
      </c>
      <c r="D17" s="50">
        <v>0.08846532795894432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0.08938766790169002</v>
      </c>
      <c r="D18" s="50">
        <v>0.08933246131830104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0.1260690760338034</v>
      </c>
      <c r="D19" s="50">
        <v>0.12618397428368608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0.1445635990058698</v>
      </c>
      <c r="D20" s="50">
        <v>0.14406902906685576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0.34224878232305744</v>
      </c>
      <c r="D21" s="50">
        <v>0.3415281982811348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0.156983455149742</v>
      </c>
      <c r="D22" s="50">
        <v>0.155887973137329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0.08662326985293498</v>
      </c>
      <c r="D23" s="50">
        <v>0.08665869386549324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0.12396637827630053</v>
      </c>
      <c r="D24" s="50">
        <v>0.12348532738139842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0.09259856938932887</v>
      </c>
      <c r="D25" s="50">
        <v>0.09237276055622777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0.09275334254018153</v>
      </c>
      <c r="D26" s="50">
        <v>0.09246815467588235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0.15309743969191836</v>
      </c>
      <c r="D27" s="50">
        <v>0.15269920820627164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0.20296325875554963</v>
      </c>
      <c r="D28" s="50">
        <v>0.20227357133661733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0.11187421482298116</v>
      </c>
      <c r="D29" s="50">
        <v>0.1123774521622978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0.06017571966950761</v>
      </c>
      <c r="D30" s="50">
        <v>0.06004680884119479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0.12613865711741282</v>
      </c>
      <c r="D31" s="50">
        <v>0.12609043534808795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0.0820087075054057</v>
      </c>
      <c r="D32" s="50">
        <v>0.08174461007588246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0.06668539715670818</v>
      </c>
      <c r="D33" s="50">
        <v>0.06645593838357272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0.09954343476234492</v>
      </c>
      <c r="D34" s="50">
        <v>0.0995169060494882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0.25660507097867014</v>
      </c>
      <c r="D35" s="50">
        <v>0.25551433526312356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0.09439834442020019</v>
      </c>
      <c r="D36" s="50">
        <v>0.09426459809847516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0.1682316596586165</v>
      </c>
      <c r="D37" s="50">
        <v>0.16849728510972953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0.35884309452028645</v>
      </c>
      <c r="D38" s="50">
        <v>0.3569586433929884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0.21356975701423053</v>
      </c>
      <c r="D39" s="50">
        <v>0.21563817695845222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0.10563142518863991</v>
      </c>
      <c r="D40" s="50">
        <v>0.10568493382167682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0.07306074341674725</v>
      </c>
      <c r="D41" s="50">
        <v>0.07323673215860785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0.07063319354224773</v>
      </c>
      <c r="D42" s="50">
        <v>0.07102972724657228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0.2711360428798494</v>
      </c>
      <c r="D43" s="50">
        <v>0.2710688903347675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0.2711360428798494</v>
      </c>
      <c r="D44" s="50">
        <v>0.2710688903347675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0.2711360428798494</v>
      </c>
      <c r="D45" s="50">
        <v>0.2710688903347675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0.184400814380475</v>
      </c>
      <c r="D46" s="50">
        <v>0.18386043318491405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0.14442053997965176</v>
      </c>
      <c r="D47" s="50">
        <v>0.1441979653055635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0.13076986773182597</v>
      </c>
      <c r="D48" s="50">
        <v>0.13049720855952712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0.07138634097492591</v>
      </c>
      <c r="D49" s="50">
        <v>0.07120448940197278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0.14388230549838132</v>
      </c>
      <c r="D50" s="50">
        <v>0.1434865659125321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0.06613051561482099</v>
      </c>
      <c r="D51" s="50">
        <v>0.06596721435403452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0.07681583636361664</v>
      </c>
      <c r="D52" s="50">
        <v>0.07660551749422154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0.15404327012243185</v>
      </c>
      <c r="D53" s="50">
        <v>0.16415273013753506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0.14305117471395615</v>
      </c>
      <c r="D54" s="50">
        <v>0.14256862508204132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0.12096387499299983</v>
      </c>
      <c r="D55" s="50">
        <v>0.12053845380446597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0.22423328494946723</v>
      </c>
      <c r="D56" s="50">
        <v>0.2236044407605216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0.10444532145071042</v>
      </c>
      <c r="D57" s="50">
        <v>0.10405850441798631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0.1110099865302841</v>
      </c>
      <c r="D58" s="50">
        <v>0.1106450412400167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0.053617592816580406</v>
      </c>
      <c r="D59" s="50">
        <v>0.05362083237509391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0.23323100184471862</v>
      </c>
      <c r="D60" s="50">
        <v>0.23319986352487565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0.10413204334372161</v>
      </c>
      <c r="D61" s="58">
        <v>0.10379852572481918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0.2194397023973764</v>
      </c>
      <c r="D62" s="58">
        <v>0.21896437213526762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0.09737569210436624</v>
      </c>
      <c r="D63" s="58">
        <v>0.09731603898724113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0.13654284479019282</v>
      </c>
      <c r="D64" s="58">
        <v>0.13616011761350388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0.07673738185862128</v>
      </c>
      <c r="D65" s="58">
        <v>0.0769484344291643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0.13709708220469427</v>
      </c>
      <c r="D66" s="58">
        <v>0.13677032503422976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0.06571850589428208</v>
      </c>
      <c r="D67" s="50">
        <v>0.06551694338495098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0.07963985201346624</v>
      </c>
      <c r="D68" s="50">
        <v>0.07940075213466957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0.1685494698544115</v>
      </c>
      <c r="D69" s="50">
        <v>0.16811471728466842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0.06333955829302196</v>
      </c>
      <c r="D70" s="50">
        <v>0.06370179967502726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0.19199369456977156</v>
      </c>
      <c r="D71" s="50">
        <v>0.19198857781079776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0.06697832574276143</v>
      </c>
      <c r="D72" s="50">
        <v>0.06685665943330278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0.1943670954571741</v>
      </c>
      <c r="D73" s="50">
        <v>0.19397919988959175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0.09155604077123108</v>
      </c>
      <c r="D74" s="50">
        <v>0.09135414683830155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0.08003254553387616</v>
      </c>
      <c r="D75" s="50">
        <v>0.07976505358915273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0.1939897346864035</v>
      </c>
      <c r="D76" s="50">
        <v>0.19422098507651295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0.0573445886759901</v>
      </c>
      <c r="D77" s="50">
        <v>0.05740828963408858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0.17741567315865797</v>
      </c>
      <c r="D78" s="50">
        <v>0.17712085726484572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0.13668459020550058</v>
      </c>
      <c r="D79" s="50">
        <v>0.13629287133753054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0.09467747976052998</v>
      </c>
      <c r="D80" s="50">
        <v>0.0946868079093137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0.24728790599068096</v>
      </c>
      <c r="D81" s="50">
        <v>0.24628249092221305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0.10569974914324658</v>
      </c>
      <c r="D82" s="50">
        <v>0.10546453062041117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0.12463739758179217</v>
      </c>
      <c r="D83" s="50">
        <v>0.12431216353232225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0.18942114908092747</v>
      </c>
      <c r="D84" s="50">
        <v>0.1887011215142062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0.0887119192204307</v>
      </c>
      <c r="D85" s="50">
        <v>0.08843005657641378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0.18629225691925877</v>
      </c>
      <c r="D86" s="50">
        <v>0.18644589079633495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0.07058928761890934</v>
      </c>
      <c r="D87" s="50">
        <v>0.07035837070325278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0.12289670693727492</v>
      </c>
      <c r="D88" s="50">
        <v>0.12239329758194838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0.15043439700918315</v>
      </c>
      <c r="D89" s="50">
        <v>0.1504304987394684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0.11750553781717266</v>
      </c>
      <c r="D90" s="50">
        <v>0.1172759557149307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0.09662083051279613</v>
      </c>
      <c r="D91" s="50">
        <v>0.09629428113919397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0.2711360428798494</v>
      </c>
      <c r="D92" s="50">
        <v>0.2710688903347675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0.11036731513234943</v>
      </c>
      <c r="D93" s="50">
        <v>0.11038139726683513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0.10389991672931023</v>
      </c>
      <c r="D94" s="50">
        <v>0.10386464976548909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0.19190197818174662</v>
      </c>
      <c r="D95" s="50">
        <v>0.19147338848683146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0.14459134191409256</v>
      </c>
      <c r="D96" s="50">
        <v>0.14457250862747673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0.13234945232692522</v>
      </c>
      <c r="D97" s="50">
        <v>0.13205622094093086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0.21557957347076984</v>
      </c>
      <c r="D98" s="50">
        <v>0.2285917574178482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0.28668983024281103</v>
      </c>
      <c r="D99" s="50">
        <v>0.28673320759326304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0.15008884145427348</v>
      </c>
      <c r="D100" s="50">
        <v>0.15008511859797283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0.050630447052836466</v>
      </c>
      <c r="D101" s="50">
        <v>0.050534490754365564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0.06469288216052074</v>
      </c>
      <c r="D102" s="50">
        <v>0.06469742803739002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0.059782936602806154</v>
      </c>
      <c r="D103" s="50">
        <v>0.05978133650275436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0.20676741635416657</v>
      </c>
      <c r="D104" s="50">
        <v>0.20652485880066856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0.15914285708206205</v>
      </c>
      <c r="D105" s="50">
        <v>0.15888354838845006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0.22127478270985698</v>
      </c>
      <c r="D106" s="50">
        <v>0.22063908650040243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0.2711360428798494</v>
      </c>
      <c r="D107" s="50">
        <v>0.2710688903347675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0.2711360428798494</v>
      </c>
      <c r="D108" s="50">
        <v>0.2710688903347675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0.2711360428798494</v>
      </c>
      <c r="D109" s="50">
        <v>0.2710688903347675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0.2711360428798494</v>
      </c>
      <c r="D110" s="50">
        <v>0.2710688903347675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0.09058066885407748</v>
      </c>
      <c r="D111" s="50">
        <v>0.09048323028822017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0.06189667495198253</v>
      </c>
      <c r="D112" s="50">
        <v>0.061686640372904285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0.18664797324786914</v>
      </c>
      <c r="D113" s="50">
        <v>0.1866436708827326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0.25032778946235096</v>
      </c>
      <c r="D114" s="50">
        <v>0.2502741856608446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0.20823251173436894</v>
      </c>
      <c r="D115" s="50">
        <v>0.2075575635446676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0.10062132042151394</v>
      </c>
      <c r="D116" s="50">
        <v>0.10043787944723936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0.18971582134625348</v>
      </c>
      <c r="D117" s="50">
        <v>0.18972409148458735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0.17949695134598453</v>
      </c>
      <c r="D118" s="50">
        <v>0.1796215459398116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0.13256730236517714</v>
      </c>
      <c r="D119" s="50">
        <v>0.1323500678823637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0.05376422572913618</v>
      </c>
      <c r="D120" s="50">
        <v>0.05362332542010753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0.1068690734397987</v>
      </c>
      <c r="D121" s="50">
        <v>0.10671674625672253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0.20117609769923392</v>
      </c>
      <c r="D122" s="50">
        <v>0.20091290522154703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0.10194414508089614</v>
      </c>
      <c r="D123" s="50">
        <v>0.10169820282504256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0.10858402564956941</v>
      </c>
      <c r="D124" s="50">
        <v>0.10859430415849088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0.06612297277585802</v>
      </c>
      <c r="D125" s="50">
        <v>0.06593793891431601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0.14130869992085282</v>
      </c>
      <c r="D126" s="50">
        <v>0.1409864736899456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0.3918118632365766</v>
      </c>
      <c r="D127" s="50">
        <v>0.3918899939084687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0.15769004789848118</v>
      </c>
      <c r="D128" s="50">
        <v>0.15656815806115695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0.09731422972234055</v>
      </c>
      <c r="D129" s="50">
        <v>0.09721429642906465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0.07431568206532826</v>
      </c>
      <c r="D130" s="50">
        <v>0.07416551089659729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0.046738938577751764</v>
      </c>
      <c r="D131" s="50">
        <v>0.04661863848444877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0.2005805087236836</v>
      </c>
      <c r="D132" s="50">
        <v>0.200308698557517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0.11079992341958209</v>
      </c>
      <c r="D133" s="50">
        <v>0.11041143439182342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0.2764927724780185</v>
      </c>
      <c r="D134" s="50">
        <v>0.2764430861200175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0.23741158124247824</v>
      </c>
      <c r="D135" s="50">
        <v>0.23702739504903556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0.22731044658415098</v>
      </c>
      <c r="D136" s="50">
        <v>0.22694672172624866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0.1633190865146127</v>
      </c>
      <c r="D137" s="50">
        <v>0.1639259955433172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0.360736663170969</v>
      </c>
      <c r="D138" s="50">
        <v>0.3591991898792521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0.35708543653518804</v>
      </c>
      <c r="D139" s="50">
        <v>0.3555536524921921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0.2611827849596318</v>
      </c>
      <c r="D140" s="50">
        <v>0.2605731078750476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0.08110106917115215</v>
      </c>
      <c r="D141" s="50">
        <v>0.08109726156892483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0.041927656718840946</v>
      </c>
      <c r="D142" s="50">
        <v>0.041848631808622465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0.06521766350117941</v>
      </c>
      <c r="D143" s="50">
        <v>0.06522506186107022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0.4454307195731643</v>
      </c>
      <c r="D144" s="50">
        <v>0.4452732729976694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0.1738367161532388</v>
      </c>
      <c r="D145" s="50">
        <v>0.17379663936625048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0.07482161019226716</v>
      </c>
      <c r="D146" s="50">
        <v>0.074836762620427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0.05670026094609116</v>
      </c>
      <c r="D147" s="50">
        <v>0.05655272549373327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0.09616974713371929</v>
      </c>
      <c r="D148" s="50">
        <v>0.0958995673293836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0.06455041606985157</v>
      </c>
      <c r="D149" s="50">
        <v>0.06437438274931248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0.1569870164144603</v>
      </c>
      <c r="D150" s="50">
        <v>0.15660171481646895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0.07811870268183602</v>
      </c>
      <c r="D151" s="50">
        <v>0.07788913696805233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0.1891650134475364</v>
      </c>
      <c r="D152" s="50">
        <v>0.19000310715812252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0.1147432618246571</v>
      </c>
      <c r="D153" s="50">
        <v>0.11439397997933894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0.10427522787876761</v>
      </c>
      <c r="D154" s="50">
        <v>0.10514907881274835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0.09211734680361004</v>
      </c>
      <c r="D155" s="50">
        <v>0.0921210918073531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0.22316775835285269</v>
      </c>
      <c r="D156" s="50">
        <v>0.2225895061775964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0.1561605043568713</v>
      </c>
      <c r="D157" s="50">
        <v>0.1559944864592589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0.07825465009073743</v>
      </c>
      <c r="D158" s="50">
        <v>0.07803006069739424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0.16560578486671668</v>
      </c>
      <c r="D159" s="50">
        <v>0.16565030800769762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0.27792829484495063</v>
      </c>
      <c r="D160" s="50">
        <v>0.2779328972997084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0.14885727157135514</v>
      </c>
      <c r="D161" s="50">
        <v>0.14840042303794543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0.06964767738568904</v>
      </c>
      <c r="D162" s="50">
        <v>0.06983985795321279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0.27422150041914634</v>
      </c>
      <c r="D163" s="50">
        <v>0.27433207767793133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0.08116209948179964</v>
      </c>
      <c r="D164" s="50">
        <v>0.0809074729248429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0.19897083852544312</v>
      </c>
      <c r="D165" s="50">
        <v>0.199008657806647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0.1323200115081536</v>
      </c>
      <c r="D166" s="50">
        <v>0.13191405168357587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0.12492396231019375</v>
      </c>
      <c r="D167" s="50">
        <v>0.12452401306307943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0.2719096361765937</v>
      </c>
      <c r="D168" s="50">
        <v>0.2711857771522863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0.17813716603679358</v>
      </c>
      <c r="D169" s="50">
        <v>0.17763463208720318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0.17334402686123324</v>
      </c>
      <c r="D170" s="50">
        <v>0.17287028231426196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0.24655152190069105</v>
      </c>
      <c r="D171" s="50">
        <v>0.24523270759289723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0.1642596087301066</v>
      </c>
      <c r="D172" s="50">
        <v>0.16433384742366455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0.17878662797518613</v>
      </c>
      <c r="D173" s="50">
        <v>0.1787505798687932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0.1551278364459166</v>
      </c>
      <c r="D174" s="50">
        <v>0.15489988751722797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0.2360110893040479</v>
      </c>
      <c r="D175" s="50">
        <v>0.23584654587136458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0.09695779114782921</v>
      </c>
      <c r="D176" s="50">
        <v>0.09670453583970645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0.11142961929400858</v>
      </c>
      <c r="D177" s="58">
        <v>0.11103280920341102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0.11929267398196537</v>
      </c>
      <c r="D178" s="50">
        <v>0.11895758774100165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0.1409168992355481</v>
      </c>
      <c r="D179" s="50">
        <v>0.1404540420719982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0.06100353886676568</v>
      </c>
      <c r="D180" s="50">
        <v>0.061099743114519586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0.10543106129403593</v>
      </c>
      <c r="D181" s="50">
        <v>0.10522324379813881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0.14675293628140867</v>
      </c>
      <c r="D182" s="50">
        <v>0.1465167018083987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0.08171883855891385</v>
      </c>
      <c r="D183" s="50">
        <v>0.08163388066314223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0.15572860590736354</v>
      </c>
      <c r="D184" s="50">
        <v>0.1551433996439939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0.2594775397909321</v>
      </c>
      <c r="D185" s="50">
        <v>0.2600488700350985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0.2586717829980081</v>
      </c>
      <c r="D186" s="50">
        <v>0.25804397343292573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0.13321333824539366</v>
      </c>
      <c r="D187" s="50">
        <v>0.13286569973978163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0.06575753359342845</v>
      </c>
      <c r="D188" s="50">
        <v>0.06560879598477748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0.3078754135383024</v>
      </c>
      <c r="D189" s="50">
        <v>0.307270236373891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0.1338151266347763</v>
      </c>
      <c r="D190" s="50">
        <v>0.13379041790146684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0.3350178741469155</v>
      </c>
      <c r="D191" s="50">
        <v>0.3342168020421013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0.07067832247848549</v>
      </c>
      <c r="D192" s="50">
        <v>0.07058559369296336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0.20554783971003046</v>
      </c>
      <c r="D193" s="50">
        <v>0.20557159503286493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0.20729496716636767</v>
      </c>
      <c r="D194" s="50">
        <v>0.20674185814675847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0.262892105476175</v>
      </c>
      <c r="D195" s="50">
        <v>0.262738828728005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0.2378166783020864</v>
      </c>
      <c r="D196" s="50">
        <v>0.23681906694613641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0.09090500120918787</v>
      </c>
      <c r="D197" s="50">
        <v>0.09070356195004271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0.1356382245728755</v>
      </c>
      <c r="D198" s="50">
        <v>0.13542671414943053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0.33832607232895373</v>
      </c>
      <c r="D199" s="50">
        <v>0.337882344602658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0.08457816738357984</v>
      </c>
      <c r="D200" s="50">
        <v>0.08430867228213897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0.21077293701996513</v>
      </c>
      <c r="D201" s="50">
        <v>0.2104712796899079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0.15478139391997728</v>
      </c>
      <c r="D202" s="50">
        <v>0.15432336259271995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0.09053192945752558</v>
      </c>
      <c r="D203" s="50">
        <v>0.0903714498036556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0.18223204857971925</v>
      </c>
      <c r="D204" s="50">
        <v>0.1818601669796219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0.14169075883372645</v>
      </c>
      <c r="D205" s="50">
        <v>0.14140986089655627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0.10201712140310501</v>
      </c>
      <c r="D206" s="50">
        <v>0.10170949540826794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0.11125432640843409</v>
      </c>
      <c r="D207" s="50">
        <v>0.11091975851185165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0.16696491665395924</v>
      </c>
      <c r="D208" s="50">
        <v>0.16647419895524906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0.07586229852022641</v>
      </c>
      <c r="D209" s="50">
        <v>0.0756761369094879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0.08219972711019802</v>
      </c>
      <c r="D210" s="50">
        <v>0.08200740893282085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0.1754222229727549</v>
      </c>
      <c r="D211" s="50">
        <v>0.17521131560692174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0.12574252898439442</v>
      </c>
      <c r="D212" s="58">
        <v>0.12550643758472652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0.20179373892998598</v>
      </c>
      <c r="D213" s="58">
        <v>0.2017497035228395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0.17171065761109156</v>
      </c>
      <c r="D214" s="50">
        <v>0.1712424797977618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0.2821257469057748</v>
      </c>
      <c r="D215" s="50">
        <v>0.28229147008961913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0.07849602472496799</v>
      </c>
      <c r="D216" s="50">
        <v>0.07829780326618797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0.07299907648323864</v>
      </c>
      <c r="D217" s="50">
        <v>0.07345443899515193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0.11780144944582431</v>
      </c>
      <c r="D218" s="50">
        <v>0.11744871205292706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0.06963653059833458</v>
      </c>
      <c r="D219" s="50">
        <v>0.06953262275043526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0.17487244956010714</v>
      </c>
      <c r="D220" s="50">
        <v>0.17472915722906351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0.06776719544511503</v>
      </c>
      <c r="D221" s="50">
        <v>0.06758233032061205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0.26944152336242394</v>
      </c>
      <c r="D222" s="50">
        <v>0.26840352788637123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0.06749073217147598</v>
      </c>
      <c r="D223" s="50">
        <v>0.06722433788719052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0.10764868138209227</v>
      </c>
      <c r="D224" s="50">
        <v>0.10732134060501741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0.07062287113597635</v>
      </c>
      <c r="D225" s="50">
        <v>0.07153779671064542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0.07717965286233024</v>
      </c>
      <c r="D226" s="62">
        <v>0.0769594322904452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0.17812909447568953</v>
      </c>
      <c r="D227" s="50">
        <v>0.1773018031438161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0.2668659230885827</v>
      </c>
      <c r="D228" s="50">
        <v>0.26595118369078063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0.17377955104167786</v>
      </c>
      <c r="D229" s="50">
        <v>0.17355566611960377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0.1637189997582317</v>
      </c>
      <c r="D230" s="50">
        <v>0.16372634995008087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0.25924125343706284</v>
      </c>
      <c r="D231" s="50">
        <v>0.25851906401431646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0.052353677809501696</v>
      </c>
      <c r="D232" s="50">
        <v>0.05235350502336276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0.2526235235952914</v>
      </c>
      <c r="D233" s="50">
        <v>0.2523550519726707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0.1638984364033894</v>
      </c>
      <c r="D234" s="50">
        <v>0.16359729623576236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0.08669231845933076</v>
      </c>
      <c r="D235" s="50">
        <v>0.08680299423823833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0.06059442125015172</v>
      </c>
      <c r="D236" s="50">
        <v>0.0604575173961049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0.07473706739765877</v>
      </c>
      <c r="D237" s="50">
        <v>0.07457263503935442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0.10629226237979</v>
      </c>
      <c r="D238" s="50">
        <v>0.10594574421648986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0.1109061645201212</v>
      </c>
      <c r="D239" s="50">
        <v>0.11056222891514432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0.2188888090319545</v>
      </c>
      <c r="D240" s="50">
        <v>0.21837459701255704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0.08962945780266796</v>
      </c>
      <c r="D241" s="50">
        <v>0.08943634154882275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0.0724453411368858</v>
      </c>
      <c r="D242" s="50">
        <v>0.07224807278817336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0.3061661433687326</v>
      </c>
      <c r="D243" s="50">
        <v>0.30610441410474376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0.14650440894489075</v>
      </c>
      <c r="D244" s="50">
        <v>0.14615106355540208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0.19454087269775447</v>
      </c>
      <c r="D245" s="50">
        <v>0.19395430688187845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0.09439257140733598</v>
      </c>
      <c r="D246" s="50">
        <v>0.09415708956930699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0.13375527993898564</v>
      </c>
      <c r="D247" s="50">
        <v>0.13340473148069362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0.17533265190730055</v>
      </c>
      <c r="D248" s="50">
        <v>0.1747961572509817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0.14810293132804214</v>
      </c>
      <c r="D249" s="50">
        <v>0.14746502655968108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0.06301138995925139</v>
      </c>
      <c r="D250" s="50">
        <v>0.06329115439796304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0.05627916695882208</v>
      </c>
      <c r="D251" s="50">
        <v>0.056132536750425024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0.04142408438635802</v>
      </c>
      <c r="D252" s="50">
        <v>0.04136560264878289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0.05496539648740797</v>
      </c>
      <c r="D253" s="50">
        <v>0.05479917313665033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0.08553669391563436</v>
      </c>
      <c r="D254" s="50">
        <v>0.08566841960507177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0.1086025125875641</v>
      </c>
      <c r="D255" s="50">
        <v>0.10828210667692213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0.11208310480750495</v>
      </c>
      <c r="D256" s="50">
        <v>0.11180757112723828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0.0726935537882045</v>
      </c>
      <c r="D257" s="50">
        <v>0.07252078287092134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0.12362720779654654</v>
      </c>
      <c r="D258" s="50">
        <v>0.12362140813824245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0.19255139457899187</v>
      </c>
      <c r="D259" s="50">
        <v>0.1921265080621179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0.12232166487314973</v>
      </c>
      <c r="D260" s="50">
        <v>0.12203595868265049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0.07777161962302591</v>
      </c>
      <c r="D261" s="50">
        <v>0.07771829185015507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0.12470620655273462</v>
      </c>
      <c r="D262" s="50">
        <v>0.124655901972595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0.2825284751411962</v>
      </c>
      <c r="D263" s="50">
        <v>0.2826866904558159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0.3047304884154557</v>
      </c>
      <c r="D264" s="50">
        <v>0.30471104888210193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0.1462472722970729</v>
      </c>
      <c r="D265" s="58">
        <v>0.1458723819998174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0.10844860358071728</v>
      </c>
      <c r="D266" s="58">
        <v>0.10834852055081745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0.09383589820588208</v>
      </c>
      <c r="D267" s="50">
        <v>0.09356153555306598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0.07677178677399638</v>
      </c>
      <c r="D268" s="50">
        <v>0.07658580630738804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0.06391746676214378</v>
      </c>
      <c r="D269" s="50">
        <v>0.06379535347955516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0.1999003161419064</v>
      </c>
      <c r="D270" s="50">
        <v>0.2234882891138948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0.11652319598044726</v>
      </c>
      <c r="D271" s="50">
        <v>0.11601672052177506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0.19005821792359714</v>
      </c>
      <c r="D272" s="50">
        <v>0.19006917201539014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0.22978855430030207</v>
      </c>
      <c r="D273" s="50">
        <v>0.2302875214416727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0.11096127490532551</v>
      </c>
      <c r="D274" s="50">
        <v>0.11051009319122448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0.029088273213100833</v>
      </c>
      <c r="D275" s="50">
        <v>0.029013425953379468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0.02464401903593442</v>
      </c>
      <c r="D276" s="50">
        <v>0.024588103042696683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0.18047277558894986</v>
      </c>
      <c r="D277" s="50">
        <v>0.18028782538845198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0.06625441676993801</v>
      </c>
      <c r="D279" s="50">
        <v>0.06608671892422346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0.2030264465214862</v>
      </c>
      <c r="D280" s="50">
        <v>0.20263513120241622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0.3122235034957014</v>
      </c>
      <c r="D281" s="50">
        <v>0.3124472126114444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0.3063655926982325</v>
      </c>
      <c r="D282" s="50">
        <v>0.3065728434990904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0.7745310145725072</v>
      </c>
      <c r="D283" s="58">
        <v>0.7744249044596098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0.012322662050633334</v>
      </c>
      <c r="D284" s="58">
        <v>0.012299385585388994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0.01639605206448931</v>
      </c>
      <c r="D285" s="58">
        <v>0.0163691241550867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0.08249795645377264</v>
      </c>
      <c r="D286" s="58">
        <v>0.08231581543706114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0.24045599233524426</v>
      </c>
      <c r="D287" s="50">
        <v>0.2400421245762097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0.19360396976610494</v>
      </c>
      <c r="D288" s="58">
        <v>0.19304152324093873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0.30509126038218715</v>
      </c>
      <c r="D289" s="50">
        <v>0.3084397612297095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0.16870114417594723</v>
      </c>
      <c r="D290" s="50">
        <v>0.16826060069862006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0.143024606308064</v>
      </c>
      <c r="D291" s="50">
        <v>0.14261352325507426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0.0646956146024423</v>
      </c>
      <c r="D292" s="50">
        <v>0.06495463000593937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0.1352995965512696</v>
      </c>
      <c r="D293" s="50">
        <v>0.13506361256825788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0.27040093020484246</v>
      </c>
      <c r="D294" s="50">
        <v>0.2710462798299874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0.08741556792579233</v>
      </c>
      <c r="D295" s="50">
        <v>0.08734686589107814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0.10576654069416433</v>
      </c>
      <c r="D296" s="50">
        <v>0.10562327482422335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0.07747642895754717</v>
      </c>
      <c r="D297" s="50">
        <v>0.0774552139126623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0.31883805757725553</v>
      </c>
      <c r="D298" s="50">
        <v>0.3188186325054829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0.018723094961925032</v>
      </c>
      <c r="D299" s="50">
        <v>0.018651316294220045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0.04564681984643802</v>
      </c>
      <c r="D300" s="50">
        <v>0.04558612604049958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0.12232883313351428</v>
      </c>
      <c r="D301" s="50">
        <v>0.12199531548195947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0.0586766181202281</v>
      </c>
      <c r="D302" s="50">
        <v>0.05871077406584411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0.11295062198102437</v>
      </c>
      <c r="D303" s="50">
        <v>0.11274983188057738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0.05506751750277115</v>
      </c>
      <c r="D304" s="50">
        <v>0.054916418228500866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0.0610265873730249</v>
      </c>
      <c r="D305" s="50">
        <v>0.060867608223028384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0.05315203571096932</v>
      </c>
      <c r="D306" s="50">
        <v>0.05300554208824343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0.06452564302063941</v>
      </c>
      <c r="D307" s="50">
        <v>0.06433399212657062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0.009069395220655408</v>
      </c>
      <c r="D308" s="50">
        <v>0.009049322248258076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0.06976844201770334</v>
      </c>
      <c r="D309" s="50">
        <v>0.06955111442410965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0.08546927146156161</v>
      </c>
      <c r="D310" s="50">
        <v>0.08527921423432483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0.13264014670905652</v>
      </c>
      <c r="D311" s="50">
        <v>0.13264136087584497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0.02553955730567524</v>
      </c>
      <c r="D312" s="50">
        <v>0.025484797946944367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0.08901609129497186</v>
      </c>
      <c r="D313" s="50">
        <v>0.08901522351271615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0.05803644514108938</v>
      </c>
      <c r="D314" s="50">
        <v>0.0578865254310905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0.06530240838419635</v>
      </c>
      <c r="D315" s="50">
        <v>0.06515324521174107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0.06225172761400106</v>
      </c>
      <c r="D316" s="50">
        <v>0.06247389622981443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0.09842862377032129</v>
      </c>
      <c r="D317" s="50">
        <v>0.09877990319560985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0.043734540380096346</v>
      </c>
      <c r="D318" s="50">
        <v>0.04362783094097787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0.04232638605872832</v>
      </c>
      <c r="D319" s="50">
        <v>0.04222813690190092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0.04305034504004611</v>
      </c>
      <c r="D320" s="50">
        <v>0.04295714129981794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0.0974729970267755</v>
      </c>
      <c r="D321" s="50">
        <v>0.0971666485752729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0.066196911429478</v>
      </c>
      <c r="D322" s="50">
        <v>0.06601992262178075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0.1118301099520677</v>
      </c>
      <c r="D323" s="50">
        <v>0.11150937714061043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0.07553320075997955</v>
      </c>
      <c r="D324" s="50">
        <v>0.07532593169004631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0.059847746527560426</v>
      </c>
      <c r="D325" s="50">
        <v>0.05955745566888079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0.049262205450616624</v>
      </c>
      <c r="D326" s="50">
        <v>0.04931736605601914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0.0035158929500558453</v>
      </c>
      <c r="D5" s="50">
        <v>0.003498269315517299</v>
      </c>
    </row>
    <row r="6" spans="1:4" ht="15">
      <c r="A6" s="48" t="s">
        <v>685</v>
      </c>
      <c r="B6" s="49" t="s">
        <v>684</v>
      </c>
      <c r="C6" s="39">
        <v>0.004622808118633564</v>
      </c>
      <c r="D6" s="50">
        <v>0.004601067911741952</v>
      </c>
    </row>
    <row r="7" spans="1:4" ht="15">
      <c r="A7" s="48" t="s">
        <v>686</v>
      </c>
      <c r="B7" s="49" t="s">
        <v>684</v>
      </c>
      <c r="C7" s="39">
        <v>0.004728431423561097</v>
      </c>
      <c r="D7" s="50">
        <v>0.004709001357635832</v>
      </c>
    </row>
    <row r="8" spans="1:4" ht="15">
      <c r="A8" s="48" t="s">
        <v>687</v>
      </c>
      <c r="B8" s="49" t="s">
        <v>684</v>
      </c>
      <c r="C8" s="39">
        <v>0.004350685666631638</v>
      </c>
      <c r="D8" s="50">
        <v>0.004347265897520933</v>
      </c>
    </row>
    <row r="9" spans="1:4" ht="15">
      <c r="A9" s="48" t="s">
        <v>688</v>
      </c>
      <c r="B9" s="49" t="s">
        <v>1004</v>
      </c>
      <c r="C9" s="39">
        <v>0.023131899934867424</v>
      </c>
      <c r="D9" s="50">
        <v>0.023089457062121493</v>
      </c>
    </row>
    <row r="10" spans="1:4" ht="15">
      <c r="A10" s="48" t="s">
        <v>690</v>
      </c>
      <c r="B10" s="49" t="s">
        <v>1005</v>
      </c>
      <c r="C10" s="39">
        <v>0.015557508331275033</v>
      </c>
      <c r="D10" s="50">
        <v>0.015547423223642347</v>
      </c>
    </row>
    <row r="11" spans="1:4" ht="15">
      <c r="A11" s="48" t="s">
        <v>692</v>
      </c>
      <c r="B11" s="49" t="s">
        <v>1006</v>
      </c>
      <c r="C11" s="39">
        <v>0.00686042132017747</v>
      </c>
      <c r="D11" s="50">
        <v>0.006847557940244759</v>
      </c>
    </row>
    <row r="12" spans="1:4" ht="14.25" customHeight="1">
      <c r="A12" s="48" t="s">
        <v>694</v>
      </c>
      <c r="B12" s="49" t="s">
        <v>695</v>
      </c>
      <c r="C12" s="39">
        <v>0.0021613487802233863</v>
      </c>
      <c r="D12" s="50">
        <v>0.002151270726094622</v>
      </c>
    </row>
    <row r="13" spans="1:4" ht="15">
      <c r="A13" s="48" t="s">
        <v>696</v>
      </c>
      <c r="B13" s="49" t="s">
        <v>695</v>
      </c>
      <c r="C13" s="39">
        <v>0.0042666783794553945</v>
      </c>
      <c r="D13" s="50">
        <v>0.00424567703053918</v>
      </c>
    </row>
    <row r="14" spans="1:4" ht="15">
      <c r="A14" s="48" t="s">
        <v>697</v>
      </c>
      <c r="B14" s="49" t="s">
        <v>695</v>
      </c>
      <c r="C14" s="39">
        <v>0.004652097287548474</v>
      </c>
      <c r="D14" s="50">
        <v>0.004639406096395773</v>
      </c>
    </row>
    <row r="15" spans="1:4" ht="15">
      <c r="A15" s="48" t="s">
        <v>698</v>
      </c>
      <c r="B15" s="49" t="s">
        <v>695</v>
      </c>
      <c r="C15" s="39">
        <v>0.004562143411374026</v>
      </c>
      <c r="D15" s="50">
        <v>0.004550071896080394</v>
      </c>
    </row>
    <row r="16" spans="1:4" ht="15">
      <c r="A16" s="48" t="s">
        <v>699</v>
      </c>
      <c r="B16" s="49" t="s">
        <v>1007</v>
      </c>
      <c r="C16" s="39">
        <v>0.04991915233433546</v>
      </c>
      <c r="D16" s="50">
        <v>0.04979142446354231</v>
      </c>
    </row>
    <row r="17" spans="1:4" ht="15">
      <c r="A17" s="48" t="s">
        <v>701</v>
      </c>
      <c r="B17" s="49" t="s">
        <v>1008</v>
      </c>
      <c r="C17" s="39">
        <v>0.05803123051064531</v>
      </c>
      <c r="D17" s="50">
        <v>0.057880551774392955</v>
      </c>
    </row>
    <row r="18" spans="1:4" ht="15">
      <c r="A18" s="48" t="s">
        <v>703</v>
      </c>
      <c r="B18" s="49" t="s">
        <v>1009</v>
      </c>
      <c r="C18" s="39">
        <v>0.056677059618242966</v>
      </c>
      <c r="D18" s="50">
        <v>0.056529964859078845</v>
      </c>
    </row>
    <row r="19" spans="1:4" ht="15">
      <c r="A19" s="48" t="s">
        <v>705</v>
      </c>
      <c r="B19" s="49" t="s">
        <v>706</v>
      </c>
      <c r="C19" s="39">
        <v>0.029845446601565618</v>
      </c>
      <c r="D19" s="50">
        <v>0.029545484751311264</v>
      </c>
    </row>
    <row r="20" spans="1:4" ht="15">
      <c r="A20" s="48" t="s">
        <v>707</v>
      </c>
      <c r="B20" s="49" t="s">
        <v>706</v>
      </c>
      <c r="C20" s="39">
        <v>0.03521999855961251</v>
      </c>
      <c r="D20" s="50">
        <v>0.03521541574522599</v>
      </c>
    </row>
    <row r="21" spans="1:4" ht="15">
      <c r="A21" s="48" t="s">
        <v>708</v>
      </c>
      <c r="B21" s="53" t="s">
        <v>706</v>
      </c>
      <c r="C21" s="39">
        <v>0.04647603961582242</v>
      </c>
      <c r="D21" s="50">
        <v>0.04645823436493305</v>
      </c>
    </row>
    <row r="22" spans="1:4" ht="15">
      <c r="A22" s="48" t="s">
        <v>709</v>
      </c>
      <c r="B22" s="49" t="s">
        <v>1010</v>
      </c>
      <c r="C22" s="39">
        <v>0.05556949091722866</v>
      </c>
      <c r="D22" s="50">
        <v>0.05542694519834009</v>
      </c>
    </row>
    <row r="23" spans="1:4" ht="15">
      <c r="A23" s="48" t="s">
        <v>711</v>
      </c>
      <c r="B23" s="49" t="s">
        <v>1011</v>
      </c>
      <c r="C23" s="39">
        <v>0.12148484976194417</v>
      </c>
      <c r="D23" s="50">
        <v>0.12129363506358612</v>
      </c>
    </row>
    <row r="24" spans="1:4" ht="15">
      <c r="A24" s="48" t="s">
        <v>713</v>
      </c>
      <c r="B24" s="49" t="s">
        <v>1012</v>
      </c>
      <c r="C24" s="39">
        <v>0.06106218648848624</v>
      </c>
      <c r="D24" s="50">
        <v>0.06110230444568865</v>
      </c>
    </row>
    <row r="25" spans="1:4" ht="15">
      <c r="A25" s="48" t="s">
        <v>715</v>
      </c>
      <c r="B25" s="49" t="s">
        <v>1013</v>
      </c>
      <c r="C25" s="39">
        <v>0.09369954039256989</v>
      </c>
      <c r="D25" s="50">
        <v>0.09362205462179665</v>
      </c>
    </row>
    <row r="26" spans="1:4" ht="15">
      <c r="A26" s="48" t="s">
        <v>717</v>
      </c>
      <c r="B26" s="49" t="s">
        <v>1014</v>
      </c>
      <c r="C26" s="39">
        <v>0.057649250868304754</v>
      </c>
      <c r="D26" s="50">
        <v>0.0574992347006065</v>
      </c>
    </row>
    <row r="27" spans="1:4" ht="15">
      <c r="A27" s="48" t="s">
        <v>719</v>
      </c>
      <c r="B27" s="49" t="s">
        <v>1015</v>
      </c>
      <c r="C27" s="39">
        <v>0.060866535994374374</v>
      </c>
      <c r="D27" s="50">
        <v>0.06090790509741191</v>
      </c>
    </row>
    <row r="28" spans="1:4" ht="15">
      <c r="A28" s="48" t="s">
        <v>721</v>
      </c>
      <c r="B28" s="49" t="s">
        <v>1016</v>
      </c>
      <c r="C28" s="39">
        <v>0.09615806943804486</v>
      </c>
      <c r="D28" s="50">
        <v>0.09578769114682471</v>
      </c>
    </row>
    <row r="29" spans="1:4" ht="15">
      <c r="A29" s="48" t="s">
        <v>723</v>
      </c>
      <c r="B29" s="49" t="s">
        <v>1017</v>
      </c>
      <c r="C29" s="39">
        <v>0.06325323761795985</v>
      </c>
      <c r="D29" s="50">
        <v>0.06353366706536545</v>
      </c>
    </row>
    <row r="30" spans="1:4" ht="15">
      <c r="A30" s="48" t="s">
        <v>725</v>
      </c>
      <c r="B30" s="49" t="s">
        <v>1018</v>
      </c>
      <c r="C30" s="39">
        <v>0.057649250868304754</v>
      </c>
      <c r="D30" s="50">
        <v>0.0574992347006065</v>
      </c>
    </row>
    <row r="31" spans="1:4" ht="15">
      <c r="A31" s="48" t="s">
        <v>727</v>
      </c>
      <c r="B31" s="49" t="s">
        <v>1019</v>
      </c>
      <c r="C31" s="39">
        <v>0.06672572391754558</v>
      </c>
      <c r="D31" s="50">
        <v>0.0665524686542793</v>
      </c>
    </row>
    <row r="32" spans="1:4" ht="15">
      <c r="A32" s="48" t="s">
        <v>729</v>
      </c>
      <c r="B32" s="49" t="s">
        <v>1020</v>
      </c>
      <c r="C32" s="39">
        <v>0.05017085025484469</v>
      </c>
      <c r="D32" s="50">
        <v>0.05006380596102631</v>
      </c>
    </row>
    <row r="33" spans="1:4" ht="15">
      <c r="A33" s="48" t="s">
        <v>731</v>
      </c>
      <c r="B33" s="49" t="s">
        <v>1021</v>
      </c>
      <c r="C33" s="39">
        <v>0.04646792285637996</v>
      </c>
      <c r="D33" s="50">
        <v>0.046348588306254115</v>
      </c>
    </row>
    <row r="34" spans="1:4" ht="15">
      <c r="A34" s="48" t="s">
        <v>733</v>
      </c>
      <c r="B34" s="49" t="s">
        <v>1022</v>
      </c>
      <c r="C34" s="39">
        <v>0.04151772084242182</v>
      </c>
      <c r="D34" s="50">
        <v>0.04145364085415451</v>
      </c>
    </row>
    <row r="35" spans="1:4" ht="15">
      <c r="A35" s="48" t="s">
        <v>735</v>
      </c>
      <c r="B35" s="49" t="s">
        <v>1023</v>
      </c>
      <c r="C35" s="39">
        <v>0.06817367651312767</v>
      </c>
      <c r="D35" s="50">
        <v>0.06800762834789945</v>
      </c>
    </row>
    <row r="36" spans="1:4" ht="15">
      <c r="A36" s="48" t="s">
        <v>737</v>
      </c>
      <c r="B36" s="49" t="s">
        <v>1024</v>
      </c>
      <c r="C36" s="39">
        <v>0.12562417148093155</v>
      </c>
      <c r="D36" s="50">
        <v>0.12528575794988123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0.1260690760338034</v>
      </c>
      <c r="D5" s="40">
        <v>0.12618397428368608</v>
      </c>
    </row>
    <row r="6" spans="1:4" ht="15">
      <c r="A6" s="48" t="s">
        <v>740</v>
      </c>
      <c r="B6" s="49" t="s">
        <v>937</v>
      </c>
      <c r="C6" s="39">
        <v>0.15044529161001113</v>
      </c>
      <c r="D6" s="45">
        <v>0.15028683668257165</v>
      </c>
    </row>
    <row r="7" spans="1:4" ht="15">
      <c r="A7" s="48" t="s">
        <v>741</v>
      </c>
      <c r="B7" s="49" t="s">
        <v>63</v>
      </c>
      <c r="C7" s="39">
        <v>0.06936908610344833</v>
      </c>
      <c r="D7" s="50">
        <v>0.0691605517178767</v>
      </c>
    </row>
    <row r="8" spans="1:4" ht="15">
      <c r="A8" s="48" t="s">
        <v>742</v>
      </c>
      <c r="B8" s="49" t="s">
        <v>71</v>
      </c>
      <c r="C8" s="39">
        <v>0.1445635990058698</v>
      </c>
      <c r="D8" s="50">
        <v>0.14406902906685576</v>
      </c>
    </row>
    <row r="9" spans="1:4" ht="15">
      <c r="A9" s="48" t="s">
        <v>743</v>
      </c>
      <c r="B9" s="49" t="s">
        <v>936</v>
      </c>
      <c r="C9" s="39">
        <v>0.125055237523567</v>
      </c>
      <c r="D9" s="50">
        <v>0.12477546666017705</v>
      </c>
    </row>
    <row r="10" spans="1:4" ht="15">
      <c r="A10" s="48" t="s">
        <v>744</v>
      </c>
      <c r="B10" s="49" t="s">
        <v>942</v>
      </c>
      <c r="C10" s="39">
        <v>0.06017571966950761</v>
      </c>
      <c r="D10" s="50">
        <v>0.06004680884119479</v>
      </c>
    </row>
    <row r="11" spans="1:4" ht="15">
      <c r="A11" s="48" t="s">
        <v>745</v>
      </c>
      <c r="B11" s="49" t="s">
        <v>944</v>
      </c>
      <c r="C11" s="39">
        <v>0.07306074341674725</v>
      </c>
      <c r="D11" s="50">
        <v>0.07323673215860785</v>
      </c>
    </row>
    <row r="12" spans="1:4" ht="15">
      <c r="A12" s="48" t="s">
        <v>746</v>
      </c>
      <c r="B12" s="49" t="s">
        <v>950</v>
      </c>
      <c r="C12" s="39">
        <v>0.07673738185862128</v>
      </c>
      <c r="D12" s="50">
        <v>0.0769484344291643</v>
      </c>
    </row>
    <row r="13" spans="1:4" ht="15">
      <c r="A13" s="48" t="s">
        <v>747</v>
      </c>
      <c r="B13" s="49" t="s">
        <v>169</v>
      </c>
      <c r="C13" s="39">
        <v>0.1685494698544115</v>
      </c>
      <c r="D13" s="50">
        <v>0.16811471728466842</v>
      </c>
    </row>
    <row r="14" spans="1:4" ht="15">
      <c r="A14" s="48" t="s">
        <v>748</v>
      </c>
      <c r="B14" s="49" t="s">
        <v>988</v>
      </c>
      <c r="C14" s="39">
        <v>0.1109061645201212</v>
      </c>
      <c r="D14" s="50">
        <v>0.11056222891514432</v>
      </c>
    </row>
    <row r="15" spans="1:4" ht="15">
      <c r="A15" s="48" t="s">
        <v>749</v>
      </c>
      <c r="B15" s="49" t="s">
        <v>951</v>
      </c>
      <c r="C15" s="39">
        <v>0.06571850589428208</v>
      </c>
      <c r="D15" s="50">
        <v>0.06551694338495098</v>
      </c>
    </row>
    <row r="16" spans="1:4" ht="15">
      <c r="A16" s="48" t="s">
        <v>750</v>
      </c>
      <c r="B16" s="49" t="s">
        <v>163</v>
      </c>
      <c r="C16" s="39">
        <v>0.13709708220469427</v>
      </c>
      <c r="D16" s="50">
        <v>0.13677032503422976</v>
      </c>
    </row>
    <row r="17" spans="1:4" ht="15">
      <c r="A17" s="48" t="s">
        <v>751</v>
      </c>
      <c r="B17" s="49" t="s">
        <v>953</v>
      </c>
      <c r="C17" s="39">
        <v>0.08003254553387616</v>
      </c>
      <c r="D17" s="50">
        <v>0.07976505358915273</v>
      </c>
    </row>
    <row r="18" spans="1:4" ht="15">
      <c r="A18" s="48" t="s">
        <v>752</v>
      </c>
      <c r="B18" s="49" t="s">
        <v>153</v>
      </c>
      <c r="C18" s="39">
        <v>0.10413204334372161</v>
      </c>
      <c r="D18" s="50">
        <v>0.10379852572481918</v>
      </c>
    </row>
    <row r="19" spans="1:4" ht="15">
      <c r="A19" s="48" t="s">
        <v>753</v>
      </c>
      <c r="B19" s="49" t="s">
        <v>205</v>
      </c>
      <c r="C19" s="39">
        <v>0.07058928761890934</v>
      </c>
      <c r="D19" s="50">
        <v>0.07035837070325278</v>
      </c>
    </row>
    <row r="20" spans="1:4" ht="15">
      <c r="A20" s="48" t="s">
        <v>754</v>
      </c>
      <c r="B20" s="49" t="s">
        <v>237</v>
      </c>
      <c r="C20" s="39">
        <v>0.059782936602806154</v>
      </c>
      <c r="D20" s="50">
        <v>0.05978133650275436</v>
      </c>
    </row>
    <row r="21" spans="1:4" ht="15">
      <c r="A21" s="48" t="s">
        <v>755</v>
      </c>
      <c r="B21" s="49" t="s">
        <v>633</v>
      </c>
      <c r="C21" s="39">
        <v>0.12232883313351428</v>
      </c>
      <c r="D21" s="50">
        <v>0.12199531548195947</v>
      </c>
    </row>
    <row r="22" spans="1:4" ht="15">
      <c r="A22" s="48" t="s">
        <v>756</v>
      </c>
      <c r="B22" s="49" t="s">
        <v>235</v>
      </c>
      <c r="C22" s="39">
        <v>0.06469288216052074</v>
      </c>
      <c r="D22" s="50">
        <v>0.06469742803739002</v>
      </c>
    </row>
    <row r="23" spans="1:4" ht="15">
      <c r="A23" s="48" t="s">
        <v>757</v>
      </c>
      <c r="B23" s="49" t="s">
        <v>247</v>
      </c>
      <c r="C23" s="39">
        <v>0.2711360428798494</v>
      </c>
      <c r="D23" s="50">
        <v>0.2710688903347675</v>
      </c>
    </row>
    <row r="24" spans="1:4" ht="15">
      <c r="A24" s="48" t="s">
        <v>758</v>
      </c>
      <c r="B24" s="49" t="s">
        <v>249</v>
      </c>
      <c r="C24" s="39">
        <v>0.2711360428798494</v>
      </c>
      <c r="D24" s="50">
        <v>0.2710688903347675</v>
      </c>
    </row>
    <row r="25" spans="1:4" ht="15">
      <c r="A25" s="48" t="s">
        <v>759</v>
      </c>
      <c r="B25" s="49" t="s">
        <v>215</v>
      </c>
      <c r="C25" s="39">
        <v>0.2711360428798494</v>
      </c>
      <c r="D25" s="50">
        <v>0.2710688903347675</v>
      </c>
    </row>
    <row r="26" spans="1:4" ht="15">
      <c r="A26" s="48" t="s">
        <v>760</v>
      </c>
      <c r="B26" s="49" t="s">
        <v>973</v>
      </c>
      <c r="C26" s="39">
        <v>0.1323200115081536</v>
      </c>
      <c r="D26" s="50">
        <v>0.13191405168357587</v>
      </c>
    </row>
    <row r="27" spans="1:4" ht="15">
      <c r="A27" s="48" t="s">
        <v>761</v>
      </c>
      <c r="B27" s="49" t="s">
        <v>271</v>
      </c>
      <c r="C27" s="39">
        <v>0.05376422572913618</v>
      </c>
      <c r="D27" s="50">
        <v>0.05362332542010753</v>
      </c>
    </row>
    <row r="28" spans="1:4" ht="15">
      <c r="A28" s="48" t="s">
        <v>762</v>
      </c>
      <c r="B28" s="49" t="s">
        <v>263</v>
      </c>
      <c r="C28" s="39">
        <v>0.10062132042151394</v>
      </c>
      <c r="D28" s="50">
        <v>0.10043787944723936</v>
      </c>
    </row>
    <row r="29" spans="1:4" ht="15">
      <c r="A29" s="48" t="s">
        <v>763</v>
      </c>
      <c r="B29" s="49" t="s">
        <v>956</v>
      </c>
      <c r="C29" s="39">
        <v>0.06612297277585802</v>
      </c>
      <c r="D29" s="50">
        <v>0.06593793891431601</v>
      </c>
    </row>
    <row r="30" spans="1:4" ht="15">
      <c r="A30" s="48" t="s">
        <v>764</v>
      </c>
      <c r="B30" s="49" t="s">
        <v>968</v>
      </c>
      <c r="C30" s="39">
        <v>0.07811870268183602</v>
      </c>
      <c r="D30" s="50">
        <v>0.07788913696805233</v>
      </c>
    </row>
    <row r="31" spans="1:4" ht="15">
      <c r="A31" s="48" t="s">
        <v>765</v>
      </c>
      <c r="B31" s="49" t="s">
        <v>957</v>
      </c>
      <c r="C31" s="39">
        <v>0.14130869992085282</v>
      </c>
      <c r="D31" s="50">
        <v>0.1409864736899456</v>
      </c>
    </row>
    <row r="32" spans="1:4" ht="15">
      <c r="A32" s="48" t="s">
        <v>766</v>
      </c>
      <c r="B32" s="49" t="s">
        <v>293</v>
      </c>
      <c r="C32" s="39">
        <v>0.046738938577751764</v>
      </c>
      <c r="D32" s="50">
        <v>0.04661863848444877</v>
      </c>
    </row>
    <row r="33" spans="1:4" ht="15">
      <c r="A33" s="48" t="s">
        <v>767</v>
      </c>
      <c r="B33" s="49" t="s">
        <v>251</v>
      </c>
      <c r="C33" s="39">
        <v>0.2711360428798494</v>
      </c>
      <c r="D33" s="50">
        <v>0.2710688903347675</v>
      </c>
    </row>
    <row r="34" spans="1:4" ht="15">
      <c r="A34" s="48" t="s">
        <v>768</v>
      </c>
      <c r="B34" s="49" t="s">
        <v>299</v>
      </c>
      <c r="C34" s="39">
        <v>0.2764927724780185</v>
      </c>
      <c r="D34" s="50">
        <v>0.2764430861200175</v>
      </c>
    </row>
    <row r="35" spans="1:4" ht="15">
      <c r="A35" s="48" t="s">
        <v>769</v>
      </c>
      <c r="B35" s="49" t="s">
        <v>966</v>
      </c>
      <c r="C35" s="39">
        <v>0.09616974713371929</v>
      </c>
      <c r="D35" s="50">
        <v>0.0958995673293836</v>
      </c>
    </row>
    <row r="36" spans="1:4" ht="15">
      <c r="A36" s="48" t="s">
        <v>770</v>
      </c>
      <c r="B36" s="49" t="s">
        <v>639</v>
      </c>
      <c r="C36" s="39">
        <v>0.05506751750277115</v>
      </c>
      <c r="D36" s="50">
        <v>0.054916418228500866</v>
      </c>
    </row>
    <row r="37" spans="1:4" ht="15">
      <c r="A37" s="48" t="s">
        <v>771</v>
      </c>
      <c r="B37" s="49" t="s">
        <v>967</v>
      </c>
      <c r="C37" s="39">
        <v>0.06455041606985157</v>
      </c>
      <c r="D37" s="50">
        <v>0.06437438274931248</v>
      </c>
    </row>
    <row r="38" spans="1:4" ht="15">
      <c r="A38" s="48" t="s">
        <v>772</v>
      </c>
      <c r="B38" s="49" t="s">
        <v>982</v>
      </c>
      <c r="C38" s="39">
        <v>0.06963653059833458</v>
      </c>
      <c r="D38" s="50">
        <v>0.06953262275043526</v>
      </c>
    </row>
    <row r="39" spans="1:4" ht="15">
      <c r="A39" s="48" t="s">
        <v>773</v>
      </c>
      <c r="B39" s="49" t="s">
        <v>643</v>
      </c>
      <c r="C39" s="39">
        <v>0.05315203571096932</v>
      </c>
      <c r="D39" s="50">
        <v>0.05300554208824343</v>
      </c>
    </row>
    <row r="40" spans="1:4" ht="15">
      <c r="A40" s="48" t="s">
        <v>774</v>
      </c>
      <c r="B40" s="49" t="s">
        <v>347</v>
      </c>
      <c r="C40" s="39">
        <v>0.07825465009073743</v>
      </c>
      <c r="D40" s="50">
        <v>0.07803006069739424</v>
      </c>
    </row>
    <row r="41" spans="1:4" ht="15">
      <c r="A41" s="48" t="s">
        <v>775</v>
      </c>
      <c r="B41" s="49" t="s">
        <v>987</v>
      </c>
      <c r="C41" s="39">
        <v>0.07473706739765877</v>
      </c>
      <c r="D41" s="50">
        <v>0.07457263503935442</v>
      </c>
    </row>
    <row r="42" spans="1:4" ht="15">
      <c r="A42" s="48" t="s">
        <v>776</v>
      </c>
      <c r="B42" s="49" t="s">
        <v>355</v>
      </c>
      <c r="C42" s="39">
        <v>0.06964767738568904</v>
      </c>
      <c r="D42" s="50">
        <v>0.06983985795321279</v>
      </c>
    </row>
    <row r="43" spans="1:4" ht="15">
      <c r="A43" s="48" t="s">
        <v>777</v>
      </c>
      <c r="B43" s="49" t="s">
        <v>974</v>
      </c>
      <c r="C43" s="39">
        <v>0.17334402686123324</v>
      </c>
      <c r="D43" s="50">
        <v>0.17287028231426196</v>
      </c>
    </row>
    <row r="44" spans="1:4" ht="15">
      <c r="A44" s="48" t="s">
        <v>778</v>
      </c>
      <c r="B44" s="49" t="s">
        <v>233</v>
      </c>
      <c r="C44" s="39">
        <v>0.050630447052836466</v>
      </c>
      <c r="D44" s="50">
        <v>0.050534490754365564</v>
      </c>
    </row>
    <row r="45" spans="1:4" ht="15">
      <c r="A45" s="48" t="s">
        <v>779</v>
      </c>
      <c r="B45" s="49" t="s">
        <v>975</v>
      </c>
      <c r="C45" s="39">
        <v>0.09695779114782921</v>
      </c>
      <c r="D45" s="50">
        <v>0.09670453583970645</v>
      </c>
    </row>
    <row r="46" spans="1:4" ht="15">
      <c r="A46" s="48" t="s">
        <v>780</v>
      </c>
      <c r="B46" s="49" t="s">
        <v>387</v>
      </c>
      <c r="C46" s="39">
        <v>0.11929267398196537</v>
      </c>
      <c r="D46" s="50">
        <v>0.11895758774100165</v>
      </c>
    </row>
    <row r="47" spans="1:4" ht="15">
      <c r="A47" s="48" t="s">
        <v>781</v>
      </c>
      <c r="B47" s="49" t="s">
        <v>969</v>
      </c>
      <c r="C47" s="39">
        <v>0.1147432618246571</v>
      </c>
      <c r="D47" s="50">
        <v>0.11439397997933894</v>
      </c>
    </row>
    <row r="48" spans="1:4" ht="15">
      <c r="A48" s="48" t="s">
        <v>782</v>
      </c>
      <c r="B48" s="49" t="s">
        <v>976</v>
      </c>
      <c r="C48" s="39">
        <v>0.06100353886676568</v>
      </c>
      <c r="D48" s="50">
        <v>0.061099743114519586</v>
      </c>
    </row>
    <row r="49" spans="1:4" ht="15">
      <c r="A49" s="48" t="s">
        <v>783</v>
      </c>
      <c r="B49" s="49" t="s">
        <v>395</v>
      </c>
      <c r="C49" s="39">
        <v>0.14675293628140867</v>
      </c>
      <c r="D49" s="50">
        <v>0.1465167018083987</v>
      </c>
    </row>
    <row r="50" spans="1:4" ht="15">
      <c r="A50" s="48" t="s">
        <v>784</v>
      </c>
      <c r="B50" s="49" t="s">
        <v>977</v>
      </c>
      <c r="C50" s="39">
        <v>0.08171883855891385</v>
      </c>
      <c r="D50" s="50">
        <v>0.08163388066314223</v>
      </c>
    </row>
    <row r="51" spans="1:4" ht="15">
      <c r="A51" s="48" t="s">
        <v>785</v>
      </c>
      <c r="B51" s="49" t="s">
        <v>273</v>
      </c>
      <c r="C51" s="39">
        <v>0.1068690734397987</v>
      </c>
      <c r="D51" s="50">
        <v>0.10671674625672253</v>
      </c>
    </row>
    <row r="52" spans="1:4" ht="15">
      <c r="A52" s="48" t="s">
        <v>786</v>
      </c>
      <c r="B52" s="49" t="s">
        <v>173</v>
      </c>
      <c r="C52" s="39">
        <v>0.19199369456977156</v>
      </c>
      <c r="D52" s="50">
        <v>0.19198857781079776</v>
      </c>
    </row>
    <row r="53" spans="1:4" ht="15">
      <c r="A53" s="48" t="s">
        <v>787</v>
      </c>
      <c r="B53" s="49" t="s">
        <v>945</v>
      </c>
      <c r="C53" s="39">
        <v>0.07063319354224773</v>
      </c>
      <c r="D53" s="50">
        <v>0.07102972724657228</v>
      </c>
    </row>
    <row r="54" spans="1:4" ht="15">
      <c r="A54" s="48" t="s">
        <v>788</v>
      </c>
      <c r="B54" s="49" t="s">
        <v>411</v>
      </c>
      <c r="C54" s="39">
        <v>0.1338151266347763</v>
      </c>
      <c r="D54" s="50">
        <v>0.13379041790146684</v>
      </c>
    </row>
    <row r="55" spans="1:4" ht="15">
      <c r="A55" s="48" t="s">
        <v>789</v>
      </c>
      <c r="B55" s="49" t="s">
        <v>45</v>
      </c>
      <c r="C55" s="39">
        <v>0.3544787138947503</v>
      </c>
      <c r="D55" s="50">
        <v>0.35605145707638153</v>
      </c>
    </row>
    <row r="56" spans="1:4" ht="15">
      <c r="A56" s="48" t="s">
        <v>790</v>
      </c>
      <c r="B56" s="49" t="s">
        <v>947</v>
      </c>
      <c r="C56" s="39">
        <v>0.15404327012243185</v>
      </c>
      <c r="D56" s="50">
        <v>0.16415273013753506</v>
      </c>
    </row>
    <row r="57" spans="1:4" ht="15">
      <c r="A57" s="48" t="s">
        <v>791</v>
      </c>
      <c r="B57" s="49" t="s">
        <v>431</v>
      </c>
      <c r="C57" s="39">
        <v>0.08457816738357984</v>
      </c>
      <c r="D57" s="50">
        <v>0.08430867228213897</v>
      </c>
    </row>
    <row r="58" spans="1:4" ht="15">
      <c r="A58" s="48" t="s">
        <v>792</v>
      </c>
      <c r="B58" s="49" t="s">
        <v>561</v>
      </c>
      <c r="C58" s="39">
        <v>0.1462472722970729</v>
      </c>
      <c r="D58" s="50">
        <v>0.1458723819998174</v>
      </c>
    </row>
    <row r="59" spans="1:4" ht="15">
      <c r="A59" s="48" t="s">
        <v>793</v>
      </c>
      <c r="B59" s="49" t="s">
        <v>617</v>
      </c>
      <c r="C59" s="39">
        <v>0.1352995965512696</v>
      </c>
      <c r="D59" s="50">
        <v>0.13506361256825788</v>
      </c>
    </row>
    <row r="60" spans="1:4" ht="15">
      <c r="A60" s="48" t="s">
        <v>794</v>
      </c>
      <c r="B60" s="49" t="s">
        <v>451</v>
      </c>
      <c r="C60" s="39">
        <v>0.08219972711019802</v>
      </c>
      <c r="D60" s="50">
        <v>0.08200740893282085</v>
      </c>
    </row>
    <row r="61" spans="1:4" ht="15">
      <c r="A61" s="48" t="s">
        <v>795</v>
      </c>
      <c r="B61" s="49" t="s">
        <v>979</v>
      </c>
      <c r="C61" s="39">
        <v>0.07586229852022641</v>
      </c>
      <c r="D61" s="50">
        <v>0.0756761369094879</v>
      </c>
    </row>
    <row r="62" spans="1:4" ht="15">
      <c r="A62" s="48" t="s">
        <v>796</v>
      </c>
      <c r="B62" s="49" t="s">
        <v>971</v>
      </c>
      <c r="C62" s="39">
        <v>0.08116209948179964</v>
      </c>
      <c r="D62" s="50">
        <v>0.0809074729248429</v>
      </c>
    </row>
    <row r="63" spans="1:4" ht="15">
      <c r="A63" s="48" t="s">
        <v>797</v>
      </c>
      <c r="B63" s="49" t="s">
        <v>67</v>
      </c>
      <c r="C63" s="39">
        <v>0.08938766790169002</v>
      </c>
      <c r="D63" s="50">
        <v>0.08933246131830104</v>
      </c>
    </row>
    <row r="64" spans="1:4" ht="15">
      <c r="A64" s="48" t="s">
        <v>798</v>
      </c>
      <c r="B64" s="49" t="s">
        <v>465</v>
      </c>
      <c r="C64" s="39">
        <v>0.07299907648323864</v>
      </c>
      <c r="D64" s="50">
        <v>0.07345443899515193</v>
      </c>
    </row>
    <row r="65" spans="1:4" ht="15">
      <c r="A65" s="48" t="s">
        <v>799</v>
      </c>
      <c r="B65" s="49" t="s">
        <v>119</v>
      </c>
      <c r="C65" s="39">
        <v>0.2711360428798494</v>
      </c>
      <c r="D65" s="50">
        <v>0.2710688903347675</v>
      </c>
    </row>
    <row r="66" spans="1:4" ht="15">
      <c r="A66" s="48" t="s">
        <v>800</v>
      </c>
      <c r="B66" s="49" t="s">
        <v>995</v>
      </c>
      <c r="C66" s="39">
        <v>0.06391746676214378</v>
      </c>
      <c r="D66" s="50">
        <v>0.06379535347955516</v>
      </c>
    </row>
    <row r="67" spans="1:4" ht="15">
      <c r="A67" s="48" t="s">
        <v>801</v>
      </c>
      <c r="B67" s="49" t="s">
        <v>943</v>
      </c>
      <c r="C67" s="39">
        <v>0.09439834442020019</v>
      </c>
      <c r="D67" s="50">
        <v>0.09426459809847516</v>
      </c>
    </row>
    <row r="68" spans="1:4" ht="15">
      <c r="A68" s="48" t="s">
        <v>802</v>
      </c>
      <c r="B68" s="49" t="s">
        <v>567</v>
      </c>
      <c r="C68" s="39">
        <v>0.07677178677399638</v>
      </c>
      <c r="D68" s="50">
        <v>0.07658580630738804</v>
      </c>
    </row>
    <row r="69" spans="1:4" ht="15">
      <c r="A69" s="48" t="s">
        <v>803</v>
      </c>
      <c r="B69" s="49" t="s">
        <v>473</v>
      </c>
      <c r="C69" s="39">
        <v>0.08955471173710328</v>
      </c>
      <c r="D69" s="50">
        <v>0.08936984661260032</v>
      </c>
    </row>
    <row r="70" spans="1:4" ht="15">
      <c r="A70" s="48" t="s">
        <v>804</v>
      </c>
      <c r="B70" s="49" t="s">
        <v>984</v>
      </c>
      <c r="C70" s="39">
        <v>0.07062287113597635</v>
      </c>
      <c r="D70" s="50">
        <v>0.07153779671064542</v>
      </c>
    </row>
    <row r="71" spans="1:4" ht="15">
      <c r="A71" s="48" t="s">
        <v>805</v>
      </c>
      <c r="B71" s="49" t="s">
        <v>483</v>
      </c>
      <c r="C71" s="39">
        <v>0.07717965286233024</v>
      </c>
      <c r="D71" s="50">
        <v>0.0769594322904452</v>
      </c>
    </row>
    <row r="72" spans="1:4" ht="15">
      <c r="A72" s="48" t="s">
        <v>806</v>
      </c>
      <c r="B72" s="49" t="s">
        <v>493</v>
      </c>
      <c r="C72" s="39">
        <v>0.25924125343706284</v>
      </c>
      <c r="D72" s="50">
        <v>0.25851906401431646</v>
      </c>
    </row>
    <row r="73" spans="1:4" ht="15">
      <c r="A73" s="48" t="s">
        <v>807</v>
      </c>
      <c r="B73" s="49" t="s">
        <v>986</v>
      </c>
      <c r="C73" s="39">
        <v>0.06059442125015172</v>
      </c>
      <c r="D73" s="50">
        <v>0.0604575173961049</v>
      </c>
    </row>
    <row r="74" spans="1:4" ht="15">
      <c r="A74" s="48" t="s">
        <v>808</v>
      </c>
      <c r="B74" s="49" t="s">
        <v>989</v>
      </c>
      <c r="C74" s="39">
        <v>0.13375527993898564</v>
      </c>
      <c r="D74" s="50">
        <v>0.13340473148069362</v>
      </c>
    </row>
    <row r="75" spans="1:4" ht="15">
      <c r="A75" s="48" t="s">
        <v>809</v>
      </c>
      <c r="B75" s="49" t="s">
        <v>77</v>
      </c>
      <c r="C75" s="39">
        <v>0.08662326985293498</v>
      </c>
      <c r="D75" s="50">
        <v>0.08665869386549324</v>
      </c>
    </row>
    <row r="76" spans="1:4" ht="15">
      <c r="A76" s="48" t="s">
        <v>810</v>
      </c>
      <c r="B76" s="49" t="s">
        <v>537</v>
      </c>
      <c r="C76" s="39">
        <v>0.05496539648740797</v>
      </c>
      <c r="D76" s="50">
        <v>0.05479917313665033</v>
      </c>
    </row>
    <row r="77" spans="1:4" ht="15">
      <c r="A77" s="48" t="s">
        <v>811</v>
      </c>
      <c r="B77" s="49" t="s">
        <v>993</v>
      </c>
      <c r="C77" s="39">
        <v>0.0726935537882045</v>
      </c>
      <c r="D77" s="50">
        <v>0.07252078287092134</v>
      </c>
    </row>
    <row r="78" spans="1:4" ht="15">
      <c r="A78" s="48" t="s">
        <v>812</v>
      </c>
      <c r="B78" s="49" t="s">
        <v>245</v>
      </c>
      <c r="C78" s="39">
        <v>0.2711360428798494</v>
      </c>
      <c r="D78" s="50">
        <v>0.2710688903347675</v>
      </c>
    </row>
    <row r="79" spans="1:4" ht="15">
      <c r="A79" s="48" t="s">
        <v>813</v>
      </c>
      <c r="B79" s="49" t="s">
        <v>549</v>
      </c>
      <c r="C79" s="39">
        <v>0.19255139457899187</v>
      </c>
      <c r="D79" s="50">
        <v>0.1921265080621179</v>
      </c>
    </row>
    <row r="80" spans="1:4" ht="15">
      <c r="A80" s="48" t="s">
        <v>814</v>
      </c>
      <c r="B80" s="49" t="s">
        <v>47</v>
      </c>
      <c r="C80" s="39">
        <v>0.05697021868814778</v>
      </c>
      <c r="D80" s="50">
        <v>0.05683132725385952</v>
      </c>
    </row>
    <row r="81" spans="1:4" ht="15">
      <c r="A81" s="48" t="s">
        <v>815</v>
      </c>
      <c r="B81" s="49" t="s">
        <v>117</v>
      </c>
      <c r="C81" s="39">
        <v>0.2711360428798494</v>
      </c>
      <c r="D81" s="50">
        <v>0.2710688903347675</v>
      </c>
    </row>
    <row r="82" spans="1:4" ht="15">
      <c r="A82" s="48" t="s">
        <v>816</v>
      </c>
      <c r="B82" s="49" t="s">
        <v>121</v>
      </c>
      <c r="C82" s="39">
        <v>0.2711360428798494</v>
      </c>
      <c r="D82" s="50">
        <v>0.2710688903347675</v>
      </c>
    </row>
    <row r="83" spans="1:4" ht="15">
      <c r="A83" s="48" t="s">
        <v>817</v>
      </c>
      <c r="B83" s="49" t="s">
        <v>185</v>
      </c>
      <c r="C83" s="39">
        <v>0.0573445886759901</v>
      </c>
      <c r="D83" s="50">
        <v>0.05740828963408858</v>
      </c>
    </row>
    <row r="84" spans="1:4" ht="15">
      <c r="A84" s="48" t="s">
        <v>818</v>
      </c>
      <c r="B84" s="49" t="s">
        <v>187</v>
      </c>
      <c r="C84" s="39">
        <v>0.17741567315865797</v>
      </c>
      <c r="D84" s="50">
        <v>0.17712085726484572</v>
      </c>
    </row>
    <row r="85" spans="1:4" ht="15">
      <c r="A85" s="48" t="s">
        <v>819</v>
      </c>
      <c r="B85" s="49" t="s">
        <v>179</v>
      </c>
      <c r="C85" s="39">
        <v>0.09236911126072983</v>
      </c>
      <c r="D85" s="50">
        <v>0.09216721732780031</v>
      </c>
    </row>
    <row r="86" spans="1:4" ht="15">
      <c r="A86" s="48" t="s">
        <v>820</v>
      </c>
      <c r="B86" s="49" t="s">
        <v>585</v>
      </c>
      <c r="C86" s="39">
        <v>0.18047277558894986</v>
      </c>
      <c r="D86" s="50">
        <v>0.18028782538845198</v>
      </c>
    </row>
    <row r="87" spans="1:4" ht="15">
      <c r="A87" s="48" t="s">
        <v>821</v>
      </c>
      <c r="B87" s="49" t="s">
        <v>433</v>
      </c>
      <c r="C87" s="39">
        <v>0.21077293701996513</v>
      </c>
      <c r="D87" s="50">
        <v>0.2104712796899079</v>
      </c>
    </row>
    <row r="88" spans="1:4" ht="15">
      <c r="A88" s="48" t="s">
        <v>822</v>
      </c>
      <c r="B88" s="49" t="s">
        <v>43</v>
      </c>
      <c r="C88" s="39">
        <v>0.1715179490787521</v>
      </c>
      <c r="D88" s="50">
        <v>0.17121112830483076</v>
      </c>
    </row>
    <row r="89" spans="1:4" ht="15">
      <c r="A89" s="48" t="s">
        <v>823</v>
      </c>
      <c r="B89" s="49" t="s">
        <v>603</v>
      </c>
      <c r="C89" s="39">
        <v>0.08249795645377264</v>
      </c>
      <c r="D89" s="50">
        <v>0.08231581543706114</v>
      </c>
    </row>
    <row r="90" spans="1:4" ht="15">
      <c r="A90" s="48" t="s">
        <v>824</v>
      </c>
      <c r="B90" s="49" t="s">
        <v>609</v>
      </c>
      <c r="C90" s="39">
        <v>0.30509126038218715</v>
      </c>
      <c r="D90" s="50">
        <v>0.3084397612297095</v>
      </c>
    </row>
    <row r="91" spans="1:4" ht="15">
      <c r="A91" s="48" t="s">
        <v>825</v>
      </c>
      <c r="B91" s="49" t="s">
        <v>291</v>
      </c>
      <c r="C91" s="39">
        <v>0.07431568206532826</v>
      </c>
      <c r="D91" s="50">
        <v>0.07416551089659729</v>
      </c>
    </row>
    <row r="92" spans="1:4" ht="15">
      <c r="A92" s="48" t="s">
        <v>826</v>
      </c>
      <c r="B92" s="49" t="s">
        <v>998</v>
      </c>
      <c r="C92" s="39">
        <v>0.0646956146024423</v>
      </c>
      <c r="D92" s="50">
        <v>0.06495463000593937</v>
      </c>
    </row>
    <row r="93" spans="1:4" ht="15">
      <c r="A93" s="48" t="s">
        <v>827</v>
      </c>
      <c r="B93" s="49" t="s">
        <v>605</v>
      </c>
      <c r="C93" s="39">
        <v>0.24045599233524426</v>
      </c>
      <c r="D93" s="50">
        <v>0.2400421245762097</v>
      </c>
    </row>
    <row r="94" spans="1:4" ht="15">
      <c r="A94" s="48" t="s">
        <v>828</v>
      </c>
      <c r="B94" s="49" t="s">
        <v>629</v>
      </c>
      <c r="C94" s="39">
        <v>0.018723094961925032</v>
      </c>
      <c r="D94" s="50">
        <v>0.018651316294220045</v>
      </c>
    </row>
    <row r="95" spans="1:4" ht="15">
      <c r="A95" s="48" t="s">
        <v>829</v>
      </c>
      <c r="B95" s="49" t="s">
        <v>645</v>
      </c>
      <c r="C95" s="39">
        <v>0.06452564302063941</v>
      </c>
      <c r="D95" s="50">
        <v>0.06433399212657062</v>
      </c>
    </row>
    <row r="96" spans="1:4" ht="15">
      <c r="A96" s="48" t="s">
        <v>830</v>
      </c>
      <c r="B96" s="49" t="s">
        <v>637</v>
      </c>
      <c r="C96" s="39">
        <v>0.11295062198102437</v>
      </c>
      <c r="D96" s="50">
        <v>0.11274983188057738</v>
      </c>
    </row>
    <row r="97" spans="1:4" ht="15">
      <c r="A97" s="48" t="s">
        <v>831</v>
      </c>
      <c r="B97" s="49" t="s">
        <v>949</v>
      </c>
      <c r="C97" s="39">
        <v>0.09737569210436624</v>
      </c>
      <c r="D97" s="50">
        <v>0.09731603898724113</v>
      </c>
    </row>
    <row r="98" spans="1:4" ht="15">
      <c r="A98" s="48" t="s">
        <v>832</v>
      </c>
      <c r="B98" s="49" t="s">
        <v>635</v>
      </c>
      <c r="C98" s="39">
        <v>0.0586766181202281</v>
      </c>
      <c r="D98" s="50">
        <v>0.05871077406584411</v>
      </c>
    </row>
    <row r="99" spans="1:4" ht="15">
      <c r="A99" s="48" t="s">
        <v>833</v>
      </c>
      <c r="B99" s="49" t="s">
        <v>965</v>
      </c>
      <c r="C99" s="39">
        <v>0.05670026094609116</v>
      </c>
      <c r="D99" s="50">
        <v>0.05655272549373327</v>
      </c>
    </row>
    <row r="100" spans="1:4" ht="15">
      <c r="A100" s="48" t="s">
        <v>834</v>
      </c>
      <c r="B100" s="49" t="s">
        <v>653</v>
      </c>
      <c r="C100" s="39">
        <v>0.13264014670905652</v>
      </c>
      <c r="D100" s="50">
        <v>0.13264136087584497</v>
      </c>
    </row>
    <row r="101" spans="1:4" ht="15">
      <c r="A101" s="48" t="s">
        <v>835</v>
      </c>
      <c r="B101" s="49" t="s">
        <v>1001</v>
      </c>
      <c r="C101" s="39">
        <v>0.06225172761400106</v>
      </c>
      <c r="D101" s="50">
        <v>0.06247389622981443</v>
      </c>
    </row>
    <row r="102" spans="1:4" ht="15">
      <c r="A102" s="48" t="s">
        <v>836</v>
      </c>
      <c r="B102" s="49" t="s">
        <v>1000</v>
      </c>
      <c r="C102" s="39">
        <v>0.05803644514108938</v>
      </c>
      <c r="D102" s="50">
        <v>0.0578865254310905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26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26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117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30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287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347</v>
      </c>
      <c r="D24" s="13">
        <v>343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392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385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284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275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360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357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26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428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333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291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212</v>
      </c>
      <c r="D39" s="19">
        <v>211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220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256</v>
      </c>
      <c r="D42" s="20">
        <v>259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26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384</v>
      </c>
      <c r="D48" s="19">
        <v>382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363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246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183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203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26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695</v>
      </c>
      <c r="D57" s="19">
        <v>694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397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283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26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472</v>
      </c>
      <c r="C65" s="24">
        <v>601</v>
      </c>
      <c r="D65" s="25">
        <v>650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452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273</v>
      </c>
      <c r="E67" s="30">
        <v>353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26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26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398</v>
      </c>
      <c r="D23" s="13">
        <v>396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248</v>
      </c>
      <c r="D24" s="13">
        <v>245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388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367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382</v>
      </c>
      <c r="D29" s="13">
        <v>381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382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26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417</v>
      </c>
      <c r="D35" s="19">
        <v>419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487</v>
      </c>
      <c r="D37" s="19">
        <v>479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279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293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301</v>
      </c>
      <c r="D40" s="19">
        <v>299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291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26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635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291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590</v>
      </c>
      <c r="D49" s="19">
        <v>585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320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26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554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401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362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26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527</v>
      </c>
      <c r="D65" s="25">
        <v>540</v>
      </c>
      <c r="E65" s="26">
        <v>548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490</v>
      </c>
      <c r="D66" s="29">
        <v>610</v>
      </c>
      <c r="E66" s="30">
        <v>671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26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26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225</v>
      </c>
      <c r="D14" s="26">
        <v>179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26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26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2156</v>
      </c>
      <c r="D17" s="26">
        <v>4685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1279</v>
      </c>
      <c r="D18" s="30">
        <v>4120</v>
      </c>
      <c r="E18" s="3"/>
    </row>
    <row r="19" spans="1:5" ht="15" customHeight="1" thickBot="1">
      <c r="A19" s="32">
        <v>3</v>
      </c>
      <c r="B19" s="33"/>
      <c r="C19" s="34"/>
      <c r="D19" s="36">
        <v>1497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26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26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26,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0.0035158929500558453</v>
      </c>
      <c r="D5" s="50">
        <v>0.003498269315517299</v>
      </c>
    </row>
    <row r="6" spans="1:4" ht="15">
      <c r="A6" s="48" t="s">
        <v>685</v>
      </c>
      <c r="B6" s="49" t="s">
        <v>684</v>
      </c>
      <c r="C6" s="39">
        <v>0.004622808118633564</v>
      </c>
      <c r="D6" s="50">
        <v>0.004601067911741952</v>
      </c>
    </row>
    <row r="7" spans="1:4" ht="15">
      <c r="A7" s="48" t="s">
        <v>686</v>
      </c>
      <c r="B7" s="49" t="s">
        <v>684</v>
      </c>
      <c r="C7" s="39">
        <v>0.004728431423561097</v>
      </c>
      <c r="D7" s="50">
        <v>0.004709001357635832</v>
      </c>
    </row>
    <row r="8" spans="1:4" ht="15">
      <c r="A8" s="48" t="s">
        <v>687</v>
      </c>
      <c r="B8" s="49" t="s">
        <v>684</v>
      </c>
      <c r="C8" s="39">
        <v>0.004350685666631638</v>
      </c>
      <c r="D8" s="50">
        <v>0.004347265897520933</v>
      </c>
    </row>
    <row r="9" spans="1:4" ht="15">
      <c r="A9" s="48" t="s">
        <v>688</v>
      </c>
      <c r="B9" s="49" t="s">
        <v>689</v>
      </c>
      <c r="C9" s="39">
        <v>0.023131899934867424</v>
      </c>
      <c r="D9" s="50">
        <v>0.023089457062121493</v>
      </c>
    </row>
    <row r="10" spans="1:4" ht="15">
      <c r="A10" s="48" t="s">
        <v>690</v>
      </c>
      <c r="B10" s="49" t="s">
        <v>691</v>
      </c>
      <c r="C10" s="39">
        <v>0.015557508331275033</v>
      </c>
      <c r="D10" s="50">
        <v>0.015547423223642347</v>
      </c>
    </row>
    <row r="11" spans="1:4" ht="15">
      <c r="A11" s="48" t="s">
        <v>692</v>
      </c>
      <c r="B11" s="49" t="s">
        <v>693</v>
      </c>
      <c r="C11" s="39">
        <v>0.00686042132017747</v>
      </c>
      <c r="D11" s="50">
        <v>0.006847557940244759</v>
      </c>
    </row>
    <row r="12" spans="1:4" ht="15">
      <c r="A12" s="48" t="s">
        <v>694</v>
      </c>
      <c r="B12" s="49" t="s">
        <v>695</v>
      </c>
      <c r="C12" s="39">
        <v>0.0021613487802233863</v>
      </c>
      <c r="D12" s="50">
        <v>0.002151270726094622</v>
      </c>
    </row>
    <row r="13" spans="1:4" ht="15">
      <c r="A13" s="48" t="s">
        <v>696</v>
      </c>
      <c r="B13" s="49" t="s">
        <v>695</v>
      </c>
      <c r="C13" s="39">
        <v>0.0042666783794553945</v>
      </c>
      <c r="D13" s="50">
        <v>0.00424567703053918</v>
      </c>
    </row>
    <row r="14" spans="1:4" ht="15">
      <c r="A14" s="63" t="s">
        <v>697</v>
      </c>
      <c r="B14" s="49" t="s">
        <v>695</v>
      </c>
      <c r="C14" s="39">
        <v>0.004652097287548474</v>
      </c>
      <c r="D14" s="50">
        <v>0.004639406096395773</v>
      </c>
    </row>
    <row r="15" spans="1:4" ht="15">
      <c r="A15" s="48" t="s">
        <v>698</v>
      </c>
      <c r="B15" s="49" t="s">
        <v>695</v>
      </c>
      <c r="C15" s="39">
        <v>0.004562143411374026</v>
      </c>
      <c r="D15" s="50">
        <v>0.004550071896080394</v>
      </c>
    </row>
    <row r="16" spans="1:4" ht="15">
      <c r="A16" s="48" t="s">
        <v>699</v>
      </c>
      <c r="B16" s="49" t="s">
        <v>700</v>
      </c>
      <c r="C16" s="39">
        <v>0.04991915233433546</v>
      </c>
      <c r="D16" s="50">
        <v>0.04979142446354231</v>
      </c>
    </row>
    <row r="17" spans="1:4" ht="15">
      <c r="A17" s="63" t="s">
        <v>701</v>
      </c>
      <c r="B17" s="49" t="s">
        <v>702</v>
      </c>
      <c r="C17" s="39">
        <v>0.05803123051064531</v>
      </c>
      <c r="D17" s="50">
        <v>0.057880551774392955</v>
      </c>
    </row>
    <row r="18" spans="1:4" ht="15">
      <c r="A18" s="63" t="s">
        <v>703</v>
      </c>
      <c r="B18" s="49" t="s">
        <v>704</v>
      </c>
      <c r="C18" s="39">
        <v>0.056677059618242966</v>
      </c>
      <c r="D18" s="50">
        <v>0.056529964859078845</v>
      </c>
    </row>
    <row r="19" spans="1:4" ht="15">
      <c r="A19" s="63" t="s">
        <v>705</v>
      </c>
      <c r="B19" s="49" t="s">
        <v>706</v>
      </c>
      <c r="C19" s="39">
        <v>0.029845446601565618</v>
      </c>
      <c r="D19" s="50">
        <v>0.029545484751311264</v>
      </c>
    </row>
    <row r="20" spans="1:4" ht="15">
      <c r="A20" s="63" t="s">
        <v>707</v>
      </c>
      <c r="B20" s="49" t="s">
        <v>706</v>
      </c>
      <c r="C20" s="39">
        <v>0.03521999855961251</v>
      </c>
      <c r="D20" s="50">
        <v>0.03521541574522599</v>
      </c>
    </row>
    <row r="21" spans="1:4" ht="15">
      <c r="A21" s="63" t="s">
        <v>708</v>
      </c>
      <c r="B21" s="53" t="s">
        <v>706</v>
      </c>
      <c r="C21" s="39">
        <v>0.04647603961582242</v>
      </c>
      <c r="D21" s="50">
        <v>0.04645823436493305</v>
      </c>
    </row>
    <row r="22" spans="1:4" ht="15">
      <c r="A22" s="63" t="s">
        <v>709</v>
      </c>
      <c r="B22" s="53" t="s">
        <v>710</v>
      </c>
      <c r="C22" s="39">
        <v>0.05556949091722866</v>
      </c>
      <c r="D22" s="50">
        <v>0.05542694519834009</v>
      </c>
    </row>
    <row r="23" spans="1:4" ht="15">
      <c r="A23" s="63" t="s">
        <v>711</v>
      </c>
      <c r="B23" s="53" t="s">
        <v>712</v>
      </c>
      <c r="C23" s="39">
        <v>0.12148484976194417</v>
      </c>
      <c r="D23" s="50">
        <v>0.12129363506358612</v>
      </c>
    </row>
    <row r="24" spans="1:4" ht="15">
      <c r="A24" s="63" t="s">
        <v>713</v>
      </c>
      <c r="B24" s="53" t="s">
        <v>714</v>
      </c>
      <c r="C24" s="39">
        <v>0.06106218648848624</v>
      </c>
      <c r="D24" s="50">
        <v>0.06110230444568865</v>
      </c>
    </row>
    <row r="25" spans="1:4" ht="15">
      <c r="A25" s="63" t="s">
        <v>715</v>
      </c>
      <c r="B25" s="53" t="s">
        <v>716</v>
      </c>
      <c r="C25" s="39">
        <v>0.09369954039256989</v>
      </c>
      <c r="D25" s="50">
        <v>0.09362205462179665</v>
      </c>
    </row>
    <row r="26" spans="1:4" ht="15">
      <c r="A26" s="63" t="s">
        <v>717</v>
      </c>
      <c r="B26" s="53" t="s">
        <v>718</v>
      </c>
      <c r="C26" s="39">
        <v>0.057649250868304754</v>
      </c>
      <c r="D26" s="50">
        <v>0.0574992347006065</v>
      </c>
    </row>
    <row r="27" spans="1:4" ht="15">
      <c r="A27" s="63" t="s">
        <v>719</v>
      </c>
      <c r="B27" s="53" t="s">
        <v>720</v>
      </c>
      <c r="C27" s="39">
        <v>0.060866535994374374</v>
      </c>
      <c r="D27" s="50">
        <v>0.06090790509741191</v>
      </c>
    </row>
    <row r="28" spans="1:4" ht="15">
      <c r="A28" s="63" t="s">
        <v>721</v>
      </c>
      <c r="B28" s="53" t="s">
        <v>722</v>
      </c>
      <c r="C28" s="39">
        <v>0.09615806943804486</v>
      </c>
      <c r="D28" s="50">
        <v>0.09578769114682471</v>
      </c>
    </row>
    <row r="29" spans="1:4" ht="15">
      <c r="A29" s="63" t="s">
        <v>723</v>
      </c>
      <c r="B29" s="53" t="s">
        <v>724</v>
      </c>
      <c r="C29" s="39">
        <v>0.06325323761795985</v>
      </c>
      <c r="D29" s="50">
        <v>0.06353366706536545</v>
      </c>
    </row>
    <row r="30" spans="1:4" ht="15">
      <c r="A30" s="63" t="s">
        <v>725</v>
      </c>
      <c r="B30" s="53" t="s">
        <v>726</v>
      </c>
      <c r="C30" s="39">
        <v>0.057649250868304754</v>
      </c>
      <c r="D30" s="50">
        <v>0.0574992347006065</v>
      </c>
    </row>
    <row r="31" spans="1:4" ht="15">
      <c r="A31" s="63" t="s">
        <v>727</v>
      </c>
      <c r="B31" s="53" t="s">
        <v>728</v>
      </c>
      <c r="C31" s="39">
        <v>0.06672572391754558</v>
      </c>
      <c r="D31" s="50">
        <v>0.0665524686542793</v>
      </c>
    </row>
    <row r="32" spans="1:4" ht="15">
      <c r="A32" s="63" t="s">
        <v>729</v>
      </c>
      <c r="B32" s="53" t="s">
        <v>730</v>
      </c>
      <c r="C32" s="39">
        <v>0.05017085025484469</v>
      </c>
      <c r="D32" s="50">
        <v>0.05006380596102631</v>
      </c>
    </row>
    <row r="33" spans="1:4" ht="15">
      <c r="A33" s="63" t="s">
        <v>731</v>
      </c>
      <c r="B33" s="53" t="s">
        <v>732</v>
      </c>
      <c r="C33" s="39">
        <v>0.04646792285637996</v>
      </c>
      <c r="D33" s="50">
        <v>0.046348588306254115</v>
      </c>
    </row>
    <row r="34" spans="1:4" ht="15">
      <c r="A34" s="63" t="s">
        <v>733</v>
      </c>
      <c r="B34" s="53" t="s">
        <v>734</v>
      </c>
      <c r="C34" s="39">
        <v>0.04151772084242182</v>
      </c>
      <c r="D34" s="50">
        <v>0.04145364085415451</v>
      </c>
    </row>
    <row r="35" spans="1:4" ht="15">
      <c r="A35" s="63" t="s">
        <v>735</v>
      </c>
      <c r="B35" s="53" t="s">
        <v>736</v>
      </c>
      <c r="C35" s="39">
        <v>0.06817367651312767</v>
      </c>
      <c r="D35" s="50">
        <v>0.06800762834789945</v>
      </c>
    </row>
    <row r="36" spans="1:4" ht="15">
      <c r="A36" s="63" t="s">
        <v>737</v>
      </c>
      <c r="B36" s="53" t="s">
        <v>738</v>
      </c>
      <c r="C36" s="39">
        <v>0.12562417148093155</v>
      </c>
      <c r="D36" s="50">
        <v>0.12528575794988123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26,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0.1260690760338034</v>
      </c>
      <c r="D5" s="40">
        <v>0.12618397428368608</v>
      </c>
    </row>
    <row r="6" spans="1:4" ht="15">
      <c r="A6" s="48" t="s">
        <v>740</v>
      </c>
      <c r="B6" s="49" t="s">
        <v>53</v>
      </c>
      <c r="C6" s="39">
        <v>0.15044529161001113</v>
      </c>
      <c r="D6" s="45">
        <v>0.15028683668257165</v>
      </c>
    </row>
    <row r="7" spans="1:4" ht="15">
      <c r="A7" s="48" t="s">
        <v>741</v>
      </c>
      <c r="B7" s="49" t="s">
        <v>63</v>
      </c>
      <c r="C7" s="39">
        <v>0.06936908610344833</v>
      </c>
      <c r="D7" s="50">
        <v>0.0691605517178767</v>
      </c>
    </row>
    <row r="8" spans="1:4" ht="15">
      <c r="A8" s="48" t="s">
        <v>742</v>
      </c>
      <c r="B8" s="49" t="s">
        <v>71</v>
      </c>
      <c r="C8" s="39">
        <v>0.1445635990058698</v>
      </c>
      <c r="D8" s="50">
        <v>0.14406902906685576</v>
      </c>
    </row>
    <row r="9" spans="1:4" ht="15">
      <c r="A9" s="48" t="s">
        <v>743</v>
      </c>
      <c r="B9" s="49" t="s">
        <v>41</v>
      </c>
      <c r="C9" s="39">
        <v>0.125055237523567</v>
      </c>
      <c r="D9" s="45">
        <v>0.12477546666017705</v>
      </c>
    </row>
    <row r="10" spans="1:4" ht="15">
      <c r="A10" s="48" t="s">
        <v>744</v>
      </c>
      <c r="B10" s="49" t="s">
        <v>91</v>
      </c>
      <c r="C10" s="39">
        <v>0.06017571966950761</v>
      </c>
      <c r="D10" s="50">
        <v>0.06004680884119479</v>
      </c>
    </row>
    <row r="11" spans="1:4" ht="15">
      <c r="A11" s="48" t="s">
        <v>745</v>
      </c>
      <c r="B11" s="49" t="s">
        <v>113</v>
      </c>
      <c r="C11" s="39">
        <v>0.07306074341674725</v>
      </c>
      <c r="D11" s="45">
        <v>0.07323673215860785</v>
      </c>
    </row>
    <row r="12" spans="1:4" ht="15">
      <c r="A12" s="48" t="s">
        <v>746</v>
      </c>
      <c r="B12" s="49" t="s">
        <v>161</v>
      </c>
      <c r="C12" s="39">
        <v>0.07673738185862128</v>
      </c>
      <c r="D12" s="50">
        <v>0.0769484344291643</v>
      </c>
    </row>
    <row r="13" spans="1:4" ht="15">
      <c r="A13" s="48" t="s">
        <v>747</v>
      </c>
      <c r="B13" s="49" t="s">
        <v>169</v>
      </c>
      <c r="C13" s="39">
        <v>0.1685494698544115</v>
      </c>
      <c r="D13" s="45">
        <v>0.16811471728466842</v>
      </c>
    </row>
    <row r="14" spans="1:4" ht="15">
      <c r="A14" s="48" t="s">
        <v>748</v>
      </c>
      <c r="B14" s="49" t="s">
        <v>509</v>
      </c>
      <c r="C14" s="39">
        <v>0.1109061645201212</v>
      </c>
      <c r="D14" s="50">
        <v>0.11056222891514432</v>
      </c>
    </row>
    <row r="15" spans="1:4" ht="15">
      <c r="A15" s="48" t="s">
        <v>749</v>
      </c>
      <c r="B15" s="49" t="s">
        <v>165</v>
      </c>
      <c r="C15" s="39">
        <v>0.06571850589428208</v>
      </c>
      <c r="D15" s="45">
        <v>0.06551694338495098</v>
      </c>
    </row>
    <row r="16" spans="1:4" ht="15">
      <c r="A16" s="48" t="s">
        <v>750</v>
      </c>
      <c r="B16" s="49" t="s">
        <v>163</v>
      </c>
      <c r="C16" s="39">
        <v>0.13709708220469427</v>
      </c>
      <c r="D16" s="50">
        <v>0.13677032503422976</v>
      </c>
    </row>
    <row r="17" spans="1:4" ht="15">
      <c r="A17" s="48" t="s">
        <v>751</v>
      </c>
      <c r="B17" s="49" t="s">
        <v>181</v>
      </c>
      <c r="C17" s="39">
        <v>0.08003254553387616</v>
      </c>
      <c r="D17" s="45">
        <v>0.07976505358915273</v>
      </c>
    </row>
    <row r="18" spans="1:4" ht="15">
      <c r="A18" s="48" t="s">
        <v>752</v>
      </c>
      <c r="B18" s="49" t="s">
        <v>153</v>
      </c>
      <c r="C18" s="39">
        <v>0.10413204334372161</v>
      </c>
      <c r="D18" s="50">
        <v>0.10379852572481918</v>
      </c>
    </row>
    <row r="19" spans="1:4" ht="15">
      <c r="A19" s="48" t="s">
        <v>753</v>
      </c>
      <c r="B19" s="49" t="s">
        <v>205</v>
      </c>
      <c r="C19" s="39">
        <v>0.07058928761890934</v>
      </c>
      <c r="D19" s="45">
        <v>0.07035837070325278</v>
      </c>
    </row>
    <row r="20" spans="1:4" ht="15">
      <c r="A20" s="48" t="s">
        <v>754</v>
      </c>
      <c r="B20" s="49" t="s">
        <v>237</v>
      </c>
      <c r="C20" s="39">
        <v>0.059782936602806154</v>
      </c>
      <c r="D20" s="50">
        <v>0.05978133650275436</v>
      </c>
    </row>
    <row r="21" spans="1:4" ht="15">
      <c r="A21" s="48" t="s">
        <v>755</v>
      </c>
      <c r="B21" s="49" t="s">
        <v>633</v>
      </c>
      <c r="C21" s="39">
        <v>0.12232883313351428</v>
      </c>
      <c r="D21" s="45">
        <v>0.12199531548195947</v>
      </c>
    </row>
    <row r="22" spans="1:4" ht="15">
      <c r="A22" s="48" t="s">
        <v>756</v>
      </c>
      <c r="B22" s="49" t="s">
        <v>235</v>
      </c>
      <c r="C22" s="39">
        <v>0.06469288216052074</v>
      </c>
      <c r="D22" s="50">
        <v>0.06469742803739002</v>
      </c>
    </row>
    <row r="23" spans="1:4" ht="15">
      <c r="A23" s="48" t="s">
        <v>757</v>
      </c>
      <c r="B23" s="49" t="s">
        <v>247</v>
      </c>
      <c r="C23" s="39">
        <v>0.2711360428798494</v>
      </c>
      <c r="D23" s="45">
        <v>0.2710688903347675</v>
      </c>
    </row>
    <row r="24" spans="1:4" ht="15">
      <c r="A24" s="48" t="s">
        <v>758</v>
      </c>
      <c r="B24" s="49" t="s">
        <v>249</v>
      </c>
      <c r="C24" s="39">
        <v>0.2711360428798494</v>
      </c>
      <c r="D24" s="50">
        <v>0.2710688903347675</v>
      </c>
    </row>
    <row r="25" spans="1:4" ht="15">
      <c r="A25" s="48" t="s">
        <v>759</v>
      </c>
      <c r="B25" s="49" t="s">
        <v>215</v>
      </c>
      <c r="C25" s="39">
        <v>0.2711360428798494</v>
      </c>
      <c r="D25" s="45">
        <v>0.2710688903347675</v>
      </c>
    </row>
    <row r="26" spans="1:4" ht="15">
      <c r="A26" s="48" t="s">
        <v>760</v>
      </c>
      <c r="B26" s="49" t="s">
        <v>363</v>
      </c>
      <c r="C26" s="39">
        <v>0.1323200115081536</v>
      </c>
      <c r="D26" s="50">
        <v>0.13191405168357587</v>
      </c>
    </row>
    <row r="27" spans="1:4" ht="15">
      <c r="A27" s="48" t="s">
        <v>761</v>
      </c>
      <c r="B27" s="49" t="s">
        <v>271</v>
      </c>
      <c r="C27" s="39">
        <v>0.05376422572913618</v>
      </c>
      <c r="D27" s="45">
        <v>0.05362332542010753</v>
      </c>
    </row>
    <row r="28" spans="1:4" ht="15">
      <c r="A28" s="48" t="s">
        <v>762</v>
      </c>
      <c r="B28" s="49" t="s">
        <v>263</v>
      </c>
      <c r="C28" s="39">
        <v>0.10062132042151394</v>
      </c>
      <c r="D28" s="50">
        <v>0.10043787944723936</v>
      </c>
    </row>
    <row r="29" spans="1:4" ht="15">
      <c r="A29" s="48" t="s">
        <v>763</v>
      </c>
      <c r="B29" s="49" t="s">
        <v>281</v>
      </c>
      <c r="C29" s="39">
        <v>0.06612297277585802</v>
      </c>
      <c r="D29" s="45">
        <v>0.06593793891431601</v>
      </c>
    </row>
    <row r="30" spans="1:4" ht="15">
      <c r="A30" s="48" t="s">
        <v>764</v>
      </c>
      <c r="B30" s="49" t="s">
        <v>333</v>
      </c>
      <c r="C30" s="39">
        <v>0.07811870268183602</v>
      </c>
      <c r="D30" s="50">
        <v>0.07788913696805233</v>
      </c>
    </row>
    <row r="31" spans="1:4" ht="15">
      <c r="A31" s="48" t="s">
        <v>765</v>
      </c>
      <c r="B31" s="49" t="s">
        <v>283</v>
      </c>
      <c r="C31" s="39">
        <v>0.14130869992085282</v>
      </c>
      <c r="D31" s="45">
        <v>0.1409864736899456</v>
      </c>
    </row>
    <row r="32" spans="1:4" ht="15">
      <c r="A32" s="48" t="s">
        <v>766</v>
      </c>
      <c r="B32" s="49" t="s">
        <v>293</v>
      </c>
      <c r="C32" s="39">
        <v>0.046738938577751764</v>
      </c>
      <c r="D32" s="50">
        <v>0.04661863848444877</v>
      </c>
    </row>
    <row r="33" spans="1:4" ht="15">
      <c r="A33" s="48" t="s">
        <v>767</v>
      </c>
      <c r="B33" s="49" t="s">
        <v>251</v>
      </c>
      <c r="C33" s="39">
        <v>0.2711360428798494</v>
      </c>
      <c r="D33" s="45">
        <v>0.2710688903347675</v>
      </c>
    </row>
    <row r="34" spans="1:4" ht="15">
      <c r="A34" s="48" t="s">
        <v>768</v>
      </c>
      <c r="B34" s="49" t="s">
        <v>299</v>
      </c>
      <c r="C34" s="39">
        <v>0.2764927724780185</v>
      </c>
      <c r="D34" s="50">
        <v>0.2764430861200175</v>
      </c>
    </row>
    <row r="35" spans="1:4" ht="15">
      <c r="A35" s="48" t="s">
        <v>769</v>
      </c>
      <c r="B35" s="49" t="s">
        <v>327</v>
      </c>
      <c r="C35" s="39">
        <v>0.09616974713371929</v>
      </c>
      <c r="D35" s="45">
        <v>0.0958995673293836</v>
      </c>
    </row>
    <row r="36" spans="1:4" ht="15">
      <c r="A36" s="48" t="s">
        <v>770</v>
      </c>
      <c r="B36" s="49" t="s">
        <v>639</v>
      </c>
      <c r="C36" s="39">
        <v>0.05506751750277115</v>
      </c>
      <c r="D36" s="50">
        <v>0.054916418228500866</v>
      </c>
    </row>
    <row r="37" spans="1:4" ht="15">
      <c r="A37" s="48" t="s">
        <v>771</v>
      </c>
      <c r="B37" s="49" t="s">
        <v>329</v>
      </c>
      <c r="C37" s="39">
        <v>0.06455041606985157</v>
      </c>
      <c r="D37" s="45">
        <v>0.06437438274931248</v>
      </c>
    </row>
    <row r="38" spans="1:4" ht="15">
      <c r="A38" s="48" t="s">
        <v>772</v>
      </c>
      <c r="B38" s="49" t="s">
        <v>469</v>
      </c>
      <c r="C38" s="39">
        <v>0.06963653059833458</v>
      </c>
      <c r="D38" s="50">
        <v>0.06953262275043526</v>
      </c>
    </row>
    <row r="39" spans="1:4" ht="15">
      <c r="A39" s="48" t="s">
        <v>773</v>
      </c>
      <c r="B39" s="49" t="s">
        <v>643</v>
      </c>
      <c r="C39" s="39">
        <v>0.05315203571096932</v>
      </c>
      <c r="D39" s="45">
        <v>0.05300554208824343</v>
      </c>
    </row>
    <row r="40" spans="1:4" ht="15">
      <c r="A40" s="48" t="s">
        <v>774</v>
      </c>
      <c r="B40" s="49" t="s">
        <v>347</v>
      </c>
      <c r="C40" s="39">
        <v>0.07825465009073743</v>
      </c>
      <c r="D40" s="50">
        <v>0.07803006069739424</v>
      </c>
    </row>
    <row r="41" spans="1:4" ht="15">
      <c r="A41" s="48" t="s">
        <v>775</v>
      </c>
      <c r="B41" s="49" t="s">
        <v>505</v>
      </c>
      <c r="C41" s="39">
        <v>0.07473706739765877</v>
      </c>
      <c r="D41" s="45">
        <v>0.07457263503935442</v>
      </c>
    </row>
    <row r="42" spans="1:4" ht="15">
      <c r="A42" s="48" t="s">
        <v>776</v>
      </c>
      <c r="B42" s="49" t="s">
        <v>355</v>
      </c>
      <c r="C42" s="39">
        <v>0.06964767738568904</v>
      </c>
      <c r="D42" s="50">
        <v>0.06983985795321279</v>
      </c>
    </row>
    <row r="43" spans="1:4" ht="15">
      <c r="A43" s="48" t="s">
        <v>777</v>
      </c>
      <c r="B43" s="49" t="s">
        <v>371</v>
      </c>
      <c r="C43" s="39">
        <v>0.17334402686123324</v>
      </c>
      <c r="D43" s="45">
        <v>0.17287028231426196</v>
      </c>
    </row>
    <row r="44" spans="1:4" ht="15">
      <c r="A44" s="48" t="s">
        <v>778</v>
      </c>
      <c r="B44" s="49" t="s">
        <v>233</v>
      </c>
      <c r="C44" s="39">
        <v>0.050630447052836466</v>
      </c>
      <c r="D44" s="50">
        <v>0.050534490754365564</v>
      </c>
    </row>
    <row r="45" spans="1:4" ht="15">
      <c r="A45" s="48" t="s">
        <v>779</v>
      </c>
      <c r="B45" s="49" t="s">
        <v>383</v>
      </c>
      <c r="C45" s="39">
        <v>0.09695779114782921</v>
      </c>
      <c r="D45" s="45">
        <v>0.09670453583970645</v>
      </c>
    </row>
    <row r="46" spans="1:4" ht="15">
      <c r="A46" s="48" t="s">
        <v>780</v>
      </c>
      <c r="B46" s="49" t="s">
        <v>387</v>
      </c>
      <c r="C46" s="39">
        <v>0.11929267398196537</v>
      </c>
      <c r="D46" s="50">
        <v>0.11895758774100165</v>
      </c>
    </row>
    <row r="47" spans="1:4" ht="15">
      <c r="A47" s="48" t="s">
        <v>781</v>
      </c>
      <c r="B47" s="49" t="s">
        <v>337</v>
      </c>
      <c r="C47" s="39">
        <v>0.1147432618246571</v>
      </c>
      <c r="D47" s="45">
        <v>0.11439397997933894</v>
      </c>
    </row>
    <row r="48" spans="1:4" ht="15">
      <c r="A48" s="48" t="s">
        <v>782</v>
      </c>
      <c r="B48" s="49" t="s">
        <v>391</v>
      </c>
      <c r="C48" s="39">
        <v>0.06100353886676568</v>
      </c>
      <c r="D48" s="50">
        <v>0.061099743114519586</v>
      </c>
    </row>
    <row r="49" spans="1:4" ht="15">
      <c r="A49" s="48" t="s">
        <v>783</v>
      </c>
      <c r="B49" s="49" t="s">
        <v>395</v>
      </c>
      <c r="C49" s="39">
        <v>0.14675293628140867</v>
      </c>
      <c r="D49" s="45">
        <v>0.1465167018083987</v>
      </c>
    </row>
    <row r="50" spans="1:4" ht="15">
      <c r="A50" s="48" t="s">
        <v>784</v>
      </c>
      <c r="B50" s="49" t="s">
        <v>397</v>
      </c>
      <c r="C50" s="39">
        <v>0.08171883855891385</v>
      </c>
      <c r="D50" s="50">
        <v>0.08163388066314223</v>
      </c>
    </row>
    <row r="51" spans="1:4" ht="15">
      <c r="A51" s="48" t="s">
        <v>785</v>
      </c>
      <c r="B51" s="49" t="s">
        <v>273</v>
      </c>
      <c r="C51" s="39">
        <v>0.1068690734397987</v>
      </c>
      <c r="D51" s="45">
        <v>0.10671674625672253</v>
      </c>
    </row>
    <row r="52" spans="1:4" ht="15">
      <c r="A52" s="48" t="s">
        <v>786</v>
      </c>
      <c r="B52" s="49" t="s">
        <v>173</v>
      </c>
      <c r="C52" s="39">
        <v>0.19199369456977156</v>
      </c>
      <c r="D52" s="50">
        <v>0.19198857781079776</v>
      </c>
    </row>
    <row r="53" spans="1:4" ht="15">
      <c r="A53" s="48" t="s">
        <v>787</v>
      </c>
      <c r="B53" s="49" t="s">
        <v>115</v>
      </c>
      <c r="C53" s="39">
        <v>0.07063319354224773</v>
      </c>
      <c r="D53" s="45">
        <v>0.07102972724657228</v>
      </c>
    </row>
    <row r="54" spans="1:4" ht="15">
      <c r="A54" s="48" t="s">
        <v>788</v>
      </c>
      <c r="B54" s="49" t="s">
        <v>411</v>
      </c>
      <c r="C54" s="39">
        <v>0.1338151266347763</v>
      </c>
      <c r="D54" s="50">
        <v>0.13379041790146684</v>
      </c>
    </row>
    <row r="55" spans="1:4" ht="15">
      <c r="A55" s="48" t="s">
        <v>789</v>
      </c>
      <c r="B55" s="49" t="s">
        <v>45</v>
      </c>
      <c r="C55" s="39">
        <v>0.3544787138947503</v>
      </c>
      <c r="D55" s="45">
        <v>0.35605145707638153</v>
      </c>
    </row>
    <row r="56" spans="1:4" ht="15">
      <c r="A56" s="48" t="s">
        <v>790</v>
      </c>
      <c r="B56" s="49" t="s">
        <v>137</v>
      </c>
      <c r="C56" s="39">
        <v>0.15404327012243185</v>
      </c>
      <c r="D56" s="50">
        <v>0.16415273013753506</v>
      </c>
    </row>
    <row r="57" spans="1:4" ht="15">
      <c r="A57" s="48" t="s">
        <v>791</v>
      </c>
      <c r="B57" s="49" t="s">
        <v>431</v>
      </c>
      <c r="C57" s="39">
        <v>0.08457816738357984</v>
      </c>
      <c r="D57" s="45">
        <v>0.08430867228213897</v>
      </c>
    </row>
    <row r="58" spans="1:4" ht="15">
      <c r="A58" s="48" t="s">
        <v>792</v>
      </c>
      <c r="B58" s="49" t="s">
        <v>561</v>
      </c>
      <c r="C58" s="39">
        <v>0.1462472722970729</v>
      </c>
      <c r="D58" s="50">
        <v>0.1458723819998174</v>
      </c>
    </row>
    <row r="59" spans="1:4" ht="15">
      <c r="A59" s="48" t="s">
        <v>793</v>
      </c>
      <c r="B59" s="49" t="s">
        <v>617</v>
      </c>
      <c r="C59" s="39">
        <v>0.1352995965512696</v>
      </c>
      <c r="D59" s="45">
        <v>0.13506361256825788</v>
      </c>
    </row>
    <row r="60" spans="1:4" ht="15">
      <c r="A60" s="48" t="s">
        <v>794</v>
      </c>
      <c r="B60" s="49" t="s">
        <v>451</v>
      </c>
      <c r="C60" s="39">
        <v>0.08219972711019802</v>
      </c>
      <c r="D60" s="50">
        <v>0.08200740893282085</v>
      </c>
    </row>
    <row r="61" spans="1:4" ht="15">
      <c r="A61" s="48" t="s">
        <v>795</v>
      </c>
      <c r="B61" s="49" t="s">
        <v>449</v>
      </c>
      <c r="C61" s="39">
        <v>0.07586229852022641</v>
      </c>
      <c r="D61" s="45">
        <v>0.0756761369094879</v>
      </c>
    </row>
    <row r="62" spans="1:4" ht="15">
      <c r="A62" s="48" t="s">
        <v>796</v>
      </c>
      <c r="B62" s="49" t="s">
        <v>359</v>
      </c>
      <c r="C62" s="39">
        <v>0.08116209948179964</v>
      </c>
      <c r="D62" s="50">
        <v>0.0809074729248429</v>
      </c>
    </row>
    <row r="63" spans="1:4" ht="15">
      <c r="A63" s="48" t="s">
        <v>797</v>
      </c>
      <c r="B63" s="49" t="s">
        <v>67</v>
      </c>
      <c r="C63" s="39">
        <v>0.08938766790169002</v>
      </c>
      <c r="D63" s="45">
        <v>0.08933246131830104</v>
      </c>
    </row>
    <row r="64" spans="1:4" ht="15">
      <c r="A64" s="48" t="s">
        <v>798</v>
      </c>
      <c r="B64" s="49" t="s">
        <v>465</v>
      </c>
      <c r="C64" s="39">
        <v>0.07299907648323864</v>
      </c>
      <c r="D64" s="45">
        <v>0.07345443899515193</v>
      </c>
    </row>
    <row r="65" spans="1:4" ht="15">
      <c r="A65" s="48" t="s">
        <v>799</v>
      </c>
      <c r="B65" s="49" t="s">
        <v>119</v>
      </c>
      <c r="C65" s="39">
        <v>0.2711360428798494</v>
      </c>
      <c r="D65" s="45">
        <v>0.2710688903347675</v>
      </c>
    </row>
    <row r="66" spans="1:4" ht="15">
      <c r="A66" s="48" t="s">
        <v>800</v>
      </c>
      <c r="B66" s="49" t="s">
        <v>569</v>
      </c>
      <c r="C66" s="39">
        <v>0.06391746676214378</v>
      </c>
      <c r="D66" s="45">
        <v>0.06379535347955516</v>
      </c>
    </row>
    <row r="67" spans="1:4" ht="15">
      <c r="A67" s="48" t="s">
        <v>801</v>
      </c>
      <c r="B67" s="49" t="s">
        <v>103</v>
      </c>
      <c r="C67" s="39">
        <v>0.09439834442020019</v>
      </c>
      <c r="D67" s="45">
        <v>0.09426459809847516</v>
      </c>
    </row>
    <row r="68" spans="1:4" ht="15">
      <c r="A68" s="48" t="s">
        <v>802</v>
      </c>
      <c r="B68" s="49" t="s">
        <v>567</v>
      </c>
      <c r="C68" s="39">
        <v>0.07677178677399638</v>
      </c>
      <c r="D68" s="45">
        <v>0.07658580630738804</v>
      </c>
    </row>
    <row r="69" spans="1:4" ht="15">
      <c r="A69" s="48" t="s">
        <v>803</v>
      </c>
      <c r="B69" s="49" t="s">
        <v>473</v>
      </c>
      <c r="C69" s="39">
        <v>0.08955471173710328</v>
      </c>
      <c r="D69" s="45">
        <v>0.08936984661260032</v>
      </c>
    </row>
    <row r="70" spans="1:4" ht="15">
      <c r="A70" s="48" t="s">
        <v>804</v>
      </c>
      <c r="B70" s="49" t="s">
        <v>481</v>
      </c>
      <c r="C70" s="39">
        <v>0.07062287113597635</v>
      </c>
      <c r="D70" s="45">
        <v>0.07153779671064542</v>
      </c>
    </row>
    <row r="71" spans="1:4" ht="15">
      <c r="A71" s="48" t="s">
        <v>805</v>
      </c>
      <c r="B71" s="49" t="s">
        <v>483</v>
      </c>
      <c r="C71" s="39">
        <v>0.07717965286233024</v>
      </c>
      <c r="D71" s="45">
        <v>0.0769594322904452</v>
      </c>
    </row>
    <row r="72" spans="1:4" ht="15">
      <c r="A72" s="48" t="s">
        <v>806</v>
      </c>
      <c r="B72" s="49" t="s">
        <v>493</v>
      </c>
      <c r="C72" s="39">
        <v>0.25924125343706284</v>
      </c>
      <c r="D72" s="45">
        <v>0.25851906401431646</v>
      </c>
    </row>
    <row r="73" spans="1:4" ht="15">
      <c r="A73" s="48" t="s">
        <v>807</v>
      </c>
      <c r="B73" s="49" t="s">
        <v>503</v>
      </c>
      <c r="C73" s="39">
        <v>0.06059442125015172</v>
      </c>
      <c r="D73" s="45">
        <v>0.0604575173961049</v>
      </c>
    </row>
    <row r="74" spans="1:4" ht="15">
      <c r="A74" s="48" t="s">
        <v>808</v>
      </c>
      <c r="B74" s="49" t="s">
        <v>525</v>
      </c>
      <c r="C74" s="39">
        <v>0.13375527993898564</v>
      </c>
      <c r="D74" s="45">
        <v>0.13340473148069362</v>
      </c>
    </row>
    <row r="75" spans="1:4" ht="15">
      <c r="A75" s="48" t="s">
        <v>809</v>
      </c>
      <c r="B75" s="49" t="s">
        <v>77</v>
      </c>
      <c r="C75" s="39">
        <v>0.08662326985293498</v>
      </c>
      <c r="D75" s="45">
        <v>0.08665869386549324</v>
      </c>
    </row>
    <row r="76" spans="1:4" ht="15">
      <c r="A76" s="48" t="s">
        <v>810</v>
      </c>
      <c r="B76" s="49" t="s">
        <v>537</v>
      </c>
      <c r="C76" s="39">
        <v>0.05496539648740797</v>
      </c>
      <c r="D76" s="45">
        <v>0.05479917313665033</v>
      </c>
    </row>
    <row r="77" spans="1:4" ht="15">
      <c r="A77" s="48" t="s">
        <v>811</v>
      </c>
      <c r="B77" s="49" t="s">
        <v>545</v>
      </c>
      <c r="C77" s="39">
        <v>0.0726935537882045</v>
      </c>
      <c r="D77" s="45">
        <v>0.07252078287092134</v>
      </c>
    </row>
    <row r="78" spans="1:4" ht="15">
      <c r="A78" s="48" t="s">
        <v>812</v>
      </c>
      <c r="B78" s="49" t="s">
        <v>245</v>
      </c>
      <c r="C78" s="39">
        <v>0.2711360428798494</v>
      </c>
      <c r="D78" s="45">
        <v>0.2710688903347675</v>
      </c>
    </row>
    <row r="79" spans="1:4" ht="15">
      <c r="A79" s="48" t="s">
        <v>813</v>
      </c>
      <c r="B79" s="49" t="s">
        <v>549</v>
      </c>
      <c r="C79" s="39">
        <v>0.19255139457899187</v>
      </c>
      <c r="D79" s="45">
        <v>0.1921265080621179</v>
      </c>
    </row>
    <row r="80" spans="1:4" ht="15">
      <c r="A80" s="48" t="s">
        <v>814</v>
      </c>
      <c r="B80" s="49" t="s">
        <v>47</v>
      </c>
      <c r="C80" s="39">
        <v>0.05697021868814778</v>
      </c>
      <c r="D80" s="45">
        <v>0.05683132725385952</v>
      </c>
    </row>
    <row r="81" spans="1:4" ht="15">
      <c r="A81" s="48" t="s">
        <v>815</v>
      </c>
      <c r="B81" s="49" t="s">
        <v>117</v>
      </c>
      <c r="C81" s="39">
        <v>0.2711360428798494</v>
      </c>
      <c r="D81" s="45">
        <v>0.2710688903347675</v>
      </c>
    </row>
    <row r="82" spans="1:4" ht="15">
      <c r="A82" s="48" t="s">
        <v>816</v>
      </c>
      <c r="B82" s="49" t="s">
        <v>121</v>
      </c>
      <c r="C82" s="39">
        <v>0.2711360428798494</v>
      </c>
      <c r="D82" s="45">
        <v>0.2710688903347675</v>
      </c>
    </row>
    <row r="83" spans="1:4" ht="15">
      <c r="A83" s="48" t="s">
        <v>817</v>
      </c>
      <c r="B83" s="49" t="s">
        <v>185</v>
      </c>
      <c r="C83" s="39">
        <v>0.0573445886759901</v>
      </c>
      <c r="D83" s="45">
        <v>0.05740828963408858</v>
      </c>
    </row>
    <row r="84" spans="1:4" ht="15">
      <c r="A84" s="48" t="s">
        <v>818</v>
      </c>
      <c r="B84" s="49" t="s">
        <v>187</v>
      </c>
      <c r="C84" s="39">
        <v>0.17741567315865797</v>
      </c>
      <c r="D84" s="45">
        <v>0.17712085726484572</v>
      </c>
    </row>
    <row r="85" spans="1:4" ht="15">
      <c r="A85" s="48" t="s">
        <v>819</v>
      </c>
      <c r="B85" s="49" t="s">
        <v>179</v>
      </c>
      <c r="C85" s="39">
        <v>0.09236911126072983</v>
      </c>
      <c r="D85" s="45">
        <v>0.09216721732780031</v>
      </c>
    </row>
    <row r="86" spans="1:4" ht="15">
      <c r="A86" s="48" t="s">
        <v>820</v>
      </c>
      <c r="B86" s="49" t="s">
        <v>585</v>
      </c>
      <c r="C86" s="39">
        <v>0.18047277558894986</v>
      </c>
      <c r="D86" s="45">
        <v>0.18028782538845198</v>
      </c>
    </row>
    <row r="87" spans="1:4" ht="15">
      <c r="A87" s="48" t="s">
        <v>821</v>
      </c>
      <c r="B87" s="49" t="s">
        <v>433</v>
      </c>
      <c r="C87" s="39">
        <v>0.21077293701996513</v>
      </c>
      <c r="D87" s="45">
        <v>0.2104712796899079</v>
      </c>
    </row>
    <row r="88" spans="1:4" ht="15">
      <c r="A88" s="48" t="s">
        <v>822</v>
      </c>
      <c r="B88" s="49" t="s">
        <v>43</v>
      </c>
      <c r="C88" s="39">
        <v>0.1715179490787521</v>
      </c>
      <c r="D88" s="45">
        <v>0.17121112830483076</v>
      </c>
    </row>
    <row r="89" spans="1:4" ht="15">
      <c r="A89" s="48" t="s">
        <v>823</v>
      </c>
      <c r="B89" s="49" t="s">
        <v>603</v>
      </c>
      <c r="C89" s="39">
        <v>0.08249795645377264</v>
      </c>
      <c r="D89" s="45">
        <v>0.08231581543706114</v>
      </c>
    </row>
    <row r="90" spans="1:4" ht="15">
      <c r="A90" s="48" t="s">
        <v>824</v>
      </c>
      <c r="B90" s="49" t="s">
        <v>609</v>
      </c>
      <c r="C90" s="39">
        <v>0.30509126038218715</v>
      </c>
      <c r="D90" s="45">
        <v>0.3084397612297095</v>
      </c>
    </row>
    <row r="91" spans="1:4" ht="15">
      <c r="A91" s="48" t="s">
        <v>825</v>
      </c>
      <c r="B91" s="49" t="s">
        <v>291</v>
      </c>
      <c r="C91" s="39">
        <v>0.07431568206532826</v>
      </c>
      <c r="D91" s="45">
        <v>0.07416551089659729</v>
      </c>
    </row>
    <row r="92" spans="1:4" ht="15">
      <c r="A92" s="48" t="s">
        <v>826</v>
      </c>
      <c r="B92" s="49" t="s">
        <v>615</v>
      </c>
      <c r="C92" s="39">
        <v>0.0646956146024423</v>
      </c>
      <c r="D92" s="45">
        <v>0.06495463000593937</v>
      </c>
    </row>
    <row r="93" spans="1:4" ht="15">
      <c r="A93" s="48" t="s">
        <v>827</v>
      </c>
      <c r="B93" s="49" t="s">
        <v>605</v>
      </c>
      <c r="C93" s="39">
        <v>0.24045599233524426</v>
      </c>
      <c r="D93" s="45">
        <v>0.2400421245762097</v>
      </c>
    </row>
    <row r="94" spans="1:4" ht="15">
      <c r="A94" s="48" t="s">
        <v>828</v>
      </c>
      <c r="B94" s="49" t="s">
        <v>629</v>
      </c>
      <c r="C94" s="39">
        <v>0.018723094961925032</v>
      </c>
      <c r="D94" s="45">
        <v>0.018651316294220045</v>
      </c>
    </row>
    <row r="95" spans="1:4" ht="15">
      <c r="A95" s="48" t="s">
        <v>829</v>
      </c>
      <c r="B95" s="49" t="s">
        <v>645</v>
      </c>
      <c r="C95" s="39">
        <v>0.06452564302063941</v>
      </c>
      <c r="D95" s="45">
        <v>0.06433399212657062</v>
      </c>
    </row>
    <row r="96" spans="1:4" ht="15">
      <c r="A96" s="48" t="s">
        <v>830</v>
      </c>
      <c r="B96" s="49" t="s">
        <v>637</v>
      </c>
      <c r="C96" s="39">
        <v>0.11295062198102437</v>
      </c>
      <c r="D96" s="45">
        <v>0.11274983188057738</v>
      </c>
    </row>
    <row r="97" spans="1:4" ht="15">
      <c r="A97" s="48" t="s">
        <v>831</v>
      </c>
      <c r="B97" s="49" t="s">
        <v>157</v>
      </c>
      <c r="C97" s="39">
        <v>0.09737569210436624</v>
      </c>
      <c r="D97" s="45">
        <v>0.09731603898724113</v>
      </c>
    </row>
    <row r="98" spans="1:4" ht="15">
      <c r="A98" s="48" t="s">
        <v>832</v>
      </c>
      <c r="B98" s="49" t="s">
        <v>635</v>
      </c>
      <c r="C98" s="39">
        <v>0.0586766181202281</v>
      </c>
      <c r="D98" s="45">
        <v>0.05871077406584411</v>
      </c>
    </row>
    <row r="99" spans="1:4" ht="15">
      <c r="A99" s="48" t="s">
        <v>833</v>
      </c>
      <c r="B99" s="49" t="s">
        <v>325</v>
      </c>
      <c r="C99" s="39">
        <v>0.05670026094609116</v>
      </c>
      <c r="D99" s="45">
        <v>0.05655272549373327</v>
      </c>
    </row>
    <row r="100" spans="1:4" ht="15">
      <c r="A100" s="48" t="s">
        <v>834</v>
      </c>
      <c r="B100" s="49" t="s">
        <v>653</v>
      </c>
      <c r="C100" s="39">
        <v>0.13264014670905652</v>
      </c>
      <c r="D100" s="45">
        <v>0.13264136087584497</v>
      </c>
    </row>
    <row r="101" spans="1:4" ht="15">
      <c r="A101" s="48" t="s">
        <v>835</v>
      </c>
      <c r="B101" s="49" t="s">
        <v>663</v>
      </c>
      <c r="C101" s="39">
        <v>0.06225172761400106</v>
      </c>
      <c r="D101" s="45">
        <v>0.06247389622981443</v>
      </c>
    </row>
    <row r="102" spans="1:4" ht="15">
      <c r="A102" s="48" t="s">
        <v>836</v>
      </c>
      <c r="B102" s="49" t="s">
        <v>659</v>
      </c>
      <c r="C102" s="39">
        <v>0.05803644514108938</v>
      </c>
      <c r="D102" s="45">
        <v>0.0578865254310905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117</v>
      </c>
      <c r="D21" s="12">
        <v>116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30</v>
      </c>
      <c r="D22" s="13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287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347</v>
      </c>
      <c r="D24" s="13">
        <v>343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392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385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284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275</v>
      </c>
      <c r="D28" s="13">
        <v>278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360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357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428</v>
      </c>
      <c r="D35" s="19">
        <v>427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250</v>
      </c>
      <c r="D36" s="19">
        <v>249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333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291</v>
      </c>
      <c r="D38" s="19">
        <v>291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212</v>
      </c>
      <c r="D39" s="19">
        <v>211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220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256</v>
      </c>
      <c r="D42" s="20">
        <v>259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682</v>
      </c>
      <c r="D47" s="19">
        <v>679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384</v>
      </c>
      <c r="D48" s="19">
        <v>382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363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246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183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203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695</v>
      </c>
      <c r="D57" s="19">
        <v>694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397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421</v>
      </c>
      <c r="D59" s="19">
        <v>424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283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472</v>
      </c>
      <c r="C65" s="24">
        <v>601</v>
      </c>
      <c r="D65" s="25">
        <v>650</v>
      </c>
      <c r="E65" s="26">
        <v>694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452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273</v>
      </c>
      <c r="E67" s="30">
        <v>353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26,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398</v>
      </c>
      <c r="D23" s="13">
        <v>396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248</v>
      </c>
      <c r="D24" s="13">
        <v>245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388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367</v>
      </c>
      <c r="D27" s="13">
        <v>367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360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382</v>
      </c>
      <c r="D29" s="13">
        <v>381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382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26,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417</v>
      </c>
      <c r="D35" s="19">
        <v>419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487</v>
      </c>
      <c r="D37" s="19">
        <v>479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279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293</v>
      </c>
      <c r="D39" s="19">
        <v>289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301</v>
      </c>
      <c r="D40" s="19">
        <v>299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291</v>
      </c>
      <c r="D41" s="19">
        <v>291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315</v>
      </c>
      <c r="D42" s="20">
        <v>314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26,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635</v>
      </c>
      <c r="D47" s="19">
        <v>638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291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590</v>
      </c>
      <c r="D49" s="19">
        <v>585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320</v>
      </c>
      <c r="D50" s="19">
        <v>326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320</v>
      </c>
      <c r="D51" s="19">
        <v>322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26,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554</v>
      </c>
      <c r="D57" s="19">
        <v>549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401</v>
      </c>
      <c r="D58" s="19">
        <v>397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657</v>
      </c>
      <c r="D59" s="19">
        <v>657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362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26,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527</v>
      </c>
      <c r="D65" s="25">
        <v>540</v>
      </c>
      <c r="E65" s="26">
        <v>548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490</v>
      </c>
      <c r="D66" s="29">
        <v>610</v>
      </c>
      <c r="E66" s="30">
        <v>671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255</v>
      </c>
      <c r="E67" s="30">
        <v>406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26,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225</v>
      </c>
      <c r="D14" s="26">
        <v>179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26,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2156</v>
      </c>
      <c r="D17" s="26">
        <v>4685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1279</v>
      </c>
      <c r="D18" s="30">
        <v>4120</v>
      </c>
      <c r="E18" s="3"/>
    </row>
    <row r="19" spans="1:5" ht="15" customHeight="1" thickBot="1">
      <c r="A19" s="32">
        <v>3</v>
      </c>
      <c r="B19" s="33"/>
      <c r="C19" s="34"/>
      <c r="D19" s="36">
        <v>1497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26,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26,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26,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2022-08-25T14:15:40Z</dcterms:modified>
  <cp:category/>
  <cp:version/>
  <cp:contentType/>
  <cp:contentStatus/>
</cp:coreProperties>
</file>