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MARGE'!$A$1:$F$327</definedName>
    <definedName name="_xlnm.Print_Area" localSheetId="0">'OPTIONS - MARGIN INTERVALS'!$A$1:$F$327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<sst xmlns="http://schemas.openxmlformats.org/spreadsheetml/2006/main" count="2612" uniqueCount="1028">
  <si>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</si>
  <si>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</si>
  <si>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</si>
  <si>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</si>
  <si>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</si>
  <si>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</si>
  <si>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</si>
  <si>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</si>
  <si>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</si>
  <si>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</si>
  <si>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</si>
  <si>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</si>
  <si>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</si>
  <si>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</si>
  <si>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</si>
  <si>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</si>
  <si>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</si>
  <si>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</si>
  <si>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</si>
  <si>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</si>
  <si>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</si>
  <si>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</si>
  <si>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</si>
  <si>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</si>
  <si>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</si>
  <si>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</si>
  <si>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</si>
  <si>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</si>
  <si>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</si>
  <si>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</si>
  <si>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</si>
  <si>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</si>
  <si>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</si>
  <si>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</si>
  <si>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</si>
  <si>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</si>
  <si>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</si>
  <si>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</si>
  <si>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</si>
  <si>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18,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</si>
  <si>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</si>
  <si>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</si>
  <si>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</si>
  <si>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</si>
  <si>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</si>
  <si>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</si>
  <si>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</si>
  <si>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</si>
  <si>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</si>
  <si>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</si>
  <si>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</si>
  <si>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</si>
  <si>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</si>
  <si>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</si>
  <si>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</si>
  <si>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</si>
  <si>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</si>
  <si>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</si>
  <si>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</si>
  <si>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</si>
  <si>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</si>
  <si>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</si>
  <si>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</si>
  <si>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</si>
  <si>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</si>
  <si>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</si>
  <si>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</si>
  <si>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</si>
  <si>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</si>
  <si>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</si>
  <si>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</si>
  <si>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</si>
  <si>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</si>
  <si>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</si>
  <si>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</si>
  <si>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</si>
  <si>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</si>
  <si>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</si>
  <si>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</si>
  <si>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</si>
  <si>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</si>
  <si>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</si>
  <si>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</si>
  <si>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</si>
  <si>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</si>
  <si>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</si>
  <si>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</si>
  <si>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</si>
  <si>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</si>
  <si>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</si>
  <si>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</si>
  <si>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</si>
  <si>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</si>
  <si>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</si>
  <si>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</si>
  <si>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</si>
  <si>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</si>
  <si>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</si>
  <si>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</si>
  <si>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</si>
  <si>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</si>
  <si>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</si>
  <si>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</si>
  <si>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</si>
  <si>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</si>
  <si>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</si>
  <si>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</si>
  <si>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</si>
  <si>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</si>
  <si>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</si>
  <si>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</si>
  <si>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</si>
  <si>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</si>
  <si>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</si>
  <si>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</si>
  <si>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</si>
  <si>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</si>
  <si>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</si>
  <si>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</si>
  <si>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</si>
  <si>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</si>
  <si>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</si>
  <si>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</si>
  <si>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</si>
  <si>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</si>
  <si>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</si>
  <si>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</si>
  <si>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</si>
  <si>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</si>
  <si>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</si>
  <si>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</si>
  <si>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</si>
  <si>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</si>
  <si>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</si>
  <si>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</si>
  <si>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</si>
  <si>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</si>
  <si>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</si>
  <si>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</si>
  <si>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</si>
  <si>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</si>
  <si>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</si>
  <si>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</si>
  <si>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</si>
  <si>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</si>
  <si>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</si>
  <si>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</si>
  <si>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</si>
  <si>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</si>
  <si>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</si>
  <si>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</si>
  <si>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</si>
  <si>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</si>
  <si>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</si>
  <si>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</si>
  <si>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</si>
  <si>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</si>
  <si>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</si>
  <si>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</si>
  <si>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</si>
  <si>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</si>
  <si>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</si>
  <si>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</si>
  <si>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</si>
  <si>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</si>
  <si>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</si>
  <si>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</si>
  <si>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</si>
  <si>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</si>
  <si>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</si>
  <si>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</si>
  <si>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</si>
  <si>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</si>
  <si>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</si>
  <si>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</si>
  <si>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</si>
  <si>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</si>
  <si>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</si>
  <si>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</si>
  <si>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</si>
  <si>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</si>
  <si>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</si>
  <si>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</si>
  <si>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</si>
  <si>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</si>
  <si>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</si>
  <si>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</si>
  <si>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</si>
  <si>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</si>
  <si>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</si>
  <si>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</si>
  <si>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</si>
  <si>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</si>
  <si>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</si>
  <si>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</si>
  <si>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</si>
  <si>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</si>
  <si>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</si>
  <si>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</si>
  <si>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</si>
  <si>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</si>
  <si>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</si>
  <si>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</si>
  <si>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</si>
  <si>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</si>
  <si>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</si>
  <si>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</si>
  <si>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</si>
  <si>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</si>
  <si>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</si>
  <si>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</si>
  <si>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</si>
  <si>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</si>
  <si>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</si>
  <si>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</si>
  <si>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</si>
  <si>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</si>
  <si>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</si>
  <si>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</si>
  <si>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</si>
  <si>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</si>
  <si>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</si>
  <si>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</si>
  <si>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</si>
  <si>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</si>
  <si>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</si>
  <si>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</si>
  <si>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</si>
  <si>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</si>
  <si>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</si>
  <si>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</si>
  <si>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</si>
  <si>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</si>
  <si>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</si>
  <si>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</si>
  <si>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</si>
  <si>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</si>
  <si>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</si>
  <si>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</si>
  <si>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</si>
  <si>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</si>
  <si>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</si>
  <si>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</si>
  <si>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</si>
  <si>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</si>
  <si>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</si>
  <si>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</si>
  <si>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</si>
  <si>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</si>
  <si>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</si>
  <si>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</si>
  <si>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</si>
  <si>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</si>
  <si>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</si>
  <si>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</si>
  <si>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</si>
  <si>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</si>
  <si>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</si>
  <si>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</si>
  <si>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</si>
  <si>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</si>
  <si>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</si>
  <si>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</si>
  <si>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</si>
  <si>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</si>
  <si>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</si>
  <si>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</si>
  <si>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</si>
  <si>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</si>
  <si>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</si>
  <si>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</si>
  <si>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</si>
  <si>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</si>
  <si>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</si>
  <si>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</si>
  <si>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</si>
  <si>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</si>
  <si>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</si>
  <si>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</si>
  <si>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</si>
  <si>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</si>
  <si>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</si>
  <si>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</si>
  <si>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</si>
  <si>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</si>
  <si>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</si>
  <si>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</si>
  <si>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</si>
  <si>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</si>
  <si>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</si>
  <si>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</si>
  <si>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</si>
  <si>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</si>
  <si>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</si>
  <si>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</si>
  <si>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</si>
  <si>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</si>
  <si>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</si>
  <si>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</si>
  <si>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</si>
  <si>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</si>
  <si>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</si>
  <si>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</si>
  <si>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</si>
  <si>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</si>
  <si>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</si>
  <si>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</si>
  <si>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</si>
  <si>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</si>
  <si>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</si>
  <si>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</si>
  <si>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</si>
  <si>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</si>
  <si>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</si>
  <si>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</si>
  <si>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</si>
  <si>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</si>
  <si>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</si>
  <si>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</si>
  <si>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</si>
  <si>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</si>
  <si>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</si>
  <si>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</si>
  <si>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</si>
  <si>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</si>
  <si>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</si>
  <si>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</si>
  <si>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</si>
  <si>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</si>
  <si>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</si>
  <si>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</si>
  <si>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</si>
  <si>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</si>
  <si>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</si>
  <si>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</si>
  <si>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</si>
  <si>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</si>
  <si>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</si>
  <si>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</si>
  <si>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</si>
  <si>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</si>
  <si>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</si>
  <si>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</si>
  <si>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</si>
  <si>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</si>
  <si>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</si>
  <si>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</si>
  <si>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</si>
  <si>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</si>
  <si>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</si>
  <si>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</si>
  <si>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</si>
  <si>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</si>
  <si>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</si>
  <si>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</si>
  <si>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</si>
  <si>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</si>
  <si>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</si>
  <si>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</si>
  <si>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</si>
  <si>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</si>
  <si>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</si>
  <si>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</si>
  <si>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</si>
  <si>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</si>
  <si>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</si>
  <si>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</si>
  <si>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</si>
  <si>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</si>
  <si>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</si>
  <si>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</si>
  <si>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</si>
  <si>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</si>
  <si>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</si>
  <si>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</si>
  <si>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</si>
  <si>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</si>
  <si>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</si>
  <si>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</si>
  <si>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</si>
  <si>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</si>
  <si>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</si>
  <si>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</si>
  <si>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</si>
  <si>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</si>
  <si>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</si>
  <si>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</si>
  <si>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</si>
  <si>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</si>
  <si>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</si>
  <si>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</si>
  <si>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</si>
  <si>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</si>
  <si>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</si>
  <si>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</si>
  <si>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</si>
  <si>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</si>
  <si>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</si>
  <si>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</si>
  <si>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</si>
  <si>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</si>
  <si>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</si>
  <si>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</si>
  <si>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</si>
  <si>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</si>
  <si>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</si>
  <si>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</si>
  <si>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</si>
  <si>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</si>
  <si>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</si>
  <si>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</si>
  <si>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</si>
  <si>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</si>
  <si>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</si>
  <si>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</si>
  <si>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</si>
  <si>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</si>
  <si>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</si>
  <si>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</si>
  <si>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</si>
  <si>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</si>
  <si>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</si>
  <si>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</si>
  <si>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</si>
  <si>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</si>
  <si>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</si>
  <si>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</si>
  <si>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</si>
  <si>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</si>
  <si>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</si>
  <si>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</si>
  <si>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</si>
  <si>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</si>
  <si>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</si>
  <si>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</si>
  <si>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</si>
  <si>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</si>
  <si>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</si>
  <si>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</si>
  <si>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</si>
  <si>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</si>
  <si>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</si>
  <si>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</si>
  <si>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</si>
  <si>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</si>
  <si>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</si>
  <si>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</si>
  <si>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</si>
  <si>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</si>
  <si>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</si>
  <si>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</si>
  <si>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</si>
  <si>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</si>
  <si>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</si>
  <si>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</si>
  <si>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</si>
  <si>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</si>
  <si>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</si>
  <si>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</si>
  <si>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</si>
  <si>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</si>
  <si>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</si>
  <si>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</si>
  <si>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</si>
  <si>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</si>
  <si>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</si>
  <si>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</si>
  <si>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</si>
  <si>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</si>
  <si>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</si>
  <si>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</si>
  <si>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</si>
  <si>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</si>
  <si>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</si>
  <si>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</si>
  <si>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</si>
  <si>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</si>
  <si>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</si>
  <si>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</si>
  <si>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</si>
  <si>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</si>
  <si>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</si>
  <si>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</si>
  <si>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</si>
  <si>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</si>
  <si>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</si>
  <si>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</si>
  <si>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</si>
  <si>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</si>
  <si>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</si>
  <si>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</si>
  <si>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</si>
  <si>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</si>
  <si>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</si>
  <si>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</si>
  <si>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</si>
  <si>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</si>
  <si>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</si>
  <si>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</si>
  <si>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</si>
  <si>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</si>
  <si>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</si>
  <si>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</si>
  <si>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</si>
  <si>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</si>
  <si>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</si>
  <si>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</si>
  <si>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</si>
  <si>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</si>
  <si>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</si>
  <si>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</si>
  <si>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</si>
  <si>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</si>
  <si>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</si>
  <si>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</si>
  <si>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</si>
  <si>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</si>
  <si>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</si>
  <si>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</si>
  <si>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</si>
  <si>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</si>
  <si>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</si>
  <si>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</si>
  <si>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</si>
  <si>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</si>
  <si>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</si>
  <si>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</si>
  <si>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</si>
  <si>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</si>
  <si>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</si>
  <si>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</si>
  <si>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</si>
  <si>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</si>
  <si>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</si>
  <si>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</si>
  <si>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</si>
  <si>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</si>
  <si>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</si>
  <si>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</si>
  <si>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</si>
  <si>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</si>
  <si>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</si>
  <si>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</si>
  <si>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</si>
  <si>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</si>
  <si>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</si>
  <si>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</si>
  <si>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</si>
  <si>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</si>
  <si>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</si>
  <si>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</si>
  <si>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</si>
  <si>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</si>
  <si>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</si>
  <si>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</si>
  <si>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</si>
  <si>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</si>
  <si>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</si>
  <si>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</si>
  <si>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</si>
  <si>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</si>
  <si>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</si>
  <si>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</si>
  <si>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</si>
  <si>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</si>
  <si>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</si>
  <si>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</si>
  <si>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</si>
  <si>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</si>
  <si>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</si>
  <si>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</si>
  <si>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</si>
  <si>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</si>
  <si>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</si>
  <si>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</si>
  <si>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</si>
  <si>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</si>
  <si>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</si>
  <si>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</si>
  <si>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</si>
  <si>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</si>
  <si>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</si>
  <si>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</si>
  <si>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</si>
  <si>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</si>
  <si>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</si>
  <si>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</si>
  <si>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</si>
  <si>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</si>
  <si>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</si>
  <si>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</si>
  <si>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</si>
  <si>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</si>
  <si>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</si>
  <si>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</si>
  <si>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</si>
  <si>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</si>
  <si>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</si>
  <si>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</si>
  <si>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</si>
  <si>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</si>
  <si>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</si>
  <si>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</si>
  <si>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</si>
  <si>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</si>
  <si>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</si>
  <si>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</si>
  <si>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</si>
  <si>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</si>
  <si>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</si>
  <si>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</si>
  <si>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</si>
  <si>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</si>
  <si>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</si>
  <si>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</si>
  <si>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</si>
  <si>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</si>
  <si>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</si>
  <si>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</si>
  <si>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</si>
  <si>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</si>
  <si>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</si>
  <si>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</si>
  <si>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</si>
  <si>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</si>
  <si>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</si>
  <si>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</si>
  <si>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</si>
  <si>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</si>
  <si>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</si>
  <si>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</si>
  <si>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</si>
  <si>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</si>
  <si>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</si>
  <si>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</si>
  <si>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</si>
  <si>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</si>
  <si>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</si>
  <si>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</si>
  <si>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</si>
  <si>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</si>
  <si>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</si>
  <si>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</si>
  <si>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</si>
  <si>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</si>
  <si>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</si>
  <si>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</si>
  <si>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</si>
  <si>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</si>
  <si>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</si>
  <si>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</si>
  <si>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</si>
  <si>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</si>
  <si>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</si>
  <si>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</si>
  <si>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</si>
  <si>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</si>
  <si>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</si>
  <si>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</si>
  <si>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</si>
  <si>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</si>
  <si>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</si>
  <si>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</si>
  <si>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</si>
  <si>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</si>
  <si>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</si>
  <si>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</si>
  <si>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</si>
  <si>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</si>
  <si>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</si>
  <si>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</si>
  <si>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</si>
  <si>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</si>
  <si>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</si>
  <si>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</si>
  <si>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</si>
  <si>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</si>
  <si>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</si>
  <si>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</si>
  <si>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</si>
  <si>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</si>
  <si>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</si>
  <si>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</si>
  <si>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</si>
  <si>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</si>
  <si>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</si>
  <si>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</si>
  <si>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</si>
  <si>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</si>
  <si>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</si>
  <si>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</si>
  <si>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</si>
  <si>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</si>
  <si>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</si>
  <si>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</si>
  <si>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</si>
  <si>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</si>
  <si>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</si>
  <si>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</si>
  <si>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</si>
  <si>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</si>
  <si>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</si>
  <si>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</si>
  <si>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</si>
  <si>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</si>
  <si>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</si>
  <si>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</si>
  <si>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</si>
  <si>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</si>
  <si>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</si>
  <si>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</si>
  <si>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</si>
  <si>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</si>
  <si>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</si>
  <si>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</si>
  <si>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</si>
  <si>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</si>
  <si>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</si>
  <si>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</si>
  <si>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</si>
  <si>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</si>
  <si>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</si>
  <si>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</si>
  <si>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</si>
  <si>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</si>
  <si>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</si>
  <si>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</si>
  <si>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</si>
  <si>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</si>
  <si>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</si>
  <si>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</si>
  <si>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</si>
  <si>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</si>
  <si>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</si>
  <si>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</si>
  <si>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</si>
  <si>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</si>
  <si>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</si>
  <si>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</si>
  <si>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</si>
  <si>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</si>
  <si>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</si>
  <si>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</si>
  <si>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</si>
  <si>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</si>
  <si>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</si>
  <si>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</si>
  <si>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</si>
  <si>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</si>
  <si>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</si>
  <si>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</si>
  <si>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</si>
  <si>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</si>
  <si>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</si>
  <si>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</si>
  <si>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</si>
  <si>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</si>
  <si>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</si>
  <si>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</si>
  <si>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</si>
  <si>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</si>
  <si>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</si>
  <si>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</si>
  <si>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</si>
  <si>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</si>
  <si>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</si>
  <si>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</si>
  <si>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</si>
  <si>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</si>
  <si>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</si>
  <si>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</si>
  <si>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</si>
  <si>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</si>
  <si>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</si>
  <si>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</si>
  <si>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</si>
  <si>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</si>
  <si>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</si>
  <si>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</si>
  <si>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</si>
  <si>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</si>
  <si>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</si>
  <si>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</si>
  <si>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</si>
  <si>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</si>
  <si>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</si>
  <si>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</si>
  <si>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</si>
  <si>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</si>
  <si>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</si>
  <si>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</si>
  <si>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</si>
  <si>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</si>
  <si>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</si>
  <si>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</si>
  <si>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</si>
  <si>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</si>
  <si>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</si>
  <si>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</si>
  <si>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</si>
  <si>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</si>
  <si>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</si>
  <si>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</si>
  <si>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</si>
  <si>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</si>
  <si>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</si>
  <si>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</si>
  <si>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</si>
  <si>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</si>
  <si>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</si>
  <si>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</si>
  <si>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</si>
  <si>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</si>
  <si>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</si>
  <si>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</si>
  <si>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</si>
  <si>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</si>
  <si>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</si>
  <si>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</si>
  <si>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</si>
  <si>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</si>
  <si>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</si>
  <si>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</si>
  <si>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</si>
  <si>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</si>
  <si>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</si>
  <si>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</si>
  <si>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</si>
  <si>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</si>
  <si>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</si>
  <si>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</si>
  <si>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</si>
  <si>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</si>
  <si>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</si>
  <si>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</si>
  <si>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</si>
  <si>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</si>
  <si>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</si>
  <si>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</si>
  <si>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</si>
  <si>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</si>
  <si>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</si>
  <si>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</si>
  <si>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</si>
  <si>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</si>
  <si>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</si>
  <si>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</si>
  <si>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</si>
  <si>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</si>
  <si>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</si>
  <si>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</si>
  <si>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</si>
  <si>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</si>
  <si>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</si>
  <si>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</si>
  <si>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</si>
  <si>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</si>
  <si>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</si>
  <si>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</si>
  <si>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</si>
  <si>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</si>
  <si>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</si>
  <si>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</si>
  <si>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</si>
  <si>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</si>
  <si>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</si>
  <si>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</si>
  <si>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</si>
  <si>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</si>
  <si>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</si>
  <si>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</si>
  <si>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</si>
  <si>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</si>
  <si>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</si>
  <si>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</si>
  <si>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</si>
  <si>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</si>
  <si>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</si>
  <si>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</si>
  <si>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</si>
  <si>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</si>
  <si>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</si>
  <si>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</si>
  <si>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</si>
  <si>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</si>
  <si>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</si>
  <si>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</si>
  <si>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</si>
  <si>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</si>
  <si>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</si>
  <si>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</si>
  <si>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</si>
  <si>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</si>
  <si>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</si>
  <si>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</si>
  <si>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</si>
  <si>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</si>
  <si>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</si>
  <si>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</si>
  <si>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</si>
  <si>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</si>
  <si>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</si>
  <si>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</si>
  <si>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</si>
  <si>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</si>
  <si>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</si>
  <si>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</si>
  <si>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</si>
  <si>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</si>
  <si>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</si>
  <si>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</si>
  <si>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</si>
  <si>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</si>
  <si>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</si>
  <si>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</si>
  <si>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</si>
  <si>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</si>
  <si>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</si>
  <si>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</si>
  <si>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</si>
  <si>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</si>
  <si>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</si>
  <si>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</si>
  <si>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</si>
  <si>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</si>
  <si>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</si>
  <si>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</si>
  <si>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</si>
  <si>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</si>
  <si>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</si>
  <si>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</si>
  <si>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</si>
  <si>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</si>
  <si>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</si>
  <si>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</si>
  <si>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</si>
  <si>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</si>
  <si>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18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</si>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</sst>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18,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0.12644439333225244</v>
      </c>
      <c r="D5" s="40">
        <v>0.12615010516868952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0.17099437881350668</v>
      </c>
      <c r="D6" s="45">
        <v>0.1707002599053337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0.35694700839496696</v>
      </c>
      <c r="D7" s="50">
        <v>0.3563648114951288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0.05761370087708566</v>
      </c>
      <c r="D8" s="50">
        <v>0.05746885139104997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0.15341988521807542</v>
      </c>
      <c r="D9" s="50">
        <v>0.15603512530882738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0.11159243911238292</v>
      </c>
      <c r="D10" s="50">
        <v>0.11167015051249243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0.15168171561548582</v>
      </c>
      <c r="D11" s="50">
        <v>0.1512895279583545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0.15218843444478347</v>
      </c>
      <c r="D12" s="50">
        <v>0.15217616110553864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0.19325555070949557</v>
      </c>
      <c r="D13" s="50">
        <v>0.19280409668956852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0.11773980800150982</v>
      </c>
      <c r="D14" s="50">
        <v>0.11740794970854554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0.10972636125615384</v>
      </c>
      <c r="D15" s="50">
        <v>0.10973482394286803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0.06995228941423345</v>
      </c>
      <c r="D16" s="50">
        <v>0.06988904743249305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0.08958726261486005</v>
      </c>
      <c r="D17" s="50">
        <v>0.08934234156169465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0.09022474366741338</v>
      </c>
      <c r="D18" s="50">
        <v>0.09010330263167385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0.12735656152569969</v>
      </c>
      <c r="D19" s="50">
        <v>0.1269866497991624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0.14722817681378295</v>
      </c>
      <c r="D20" s="50">
        <v>0.1466647560019665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0.3457593179609637</v>
      </c>
      <c r="D21" s="50">
        <v>0.3450028331001399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0.15759356638645133</v>
      </c>
      <c r="D22" s="50">
        <v>0.15715841447353718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0.0880768266105636</v>
      </c>
      <c r="D23" s="50">
        <v>0.08786005123988372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0.1257829414377107</v>
      </c>
      <c r="D24" s="50">
        <v>0.12532348273948202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0.09289609005825072</v>
      </c>
      <c r="D25" s="50">
        <v>0.09268742835283175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0.09429310581386496</v>
      </c>
      <c r="D26" s="50">
        <v>0.09402359474550409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0.15416248481177355</v>
      </c>
      <c r="D27" s="50">
        <v>0.15373112952268186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0.20718508178513578</v>
      </c>
      <c r="D28" s="50">
        <v>0.20640065990569284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0.11280077146404162</v>
      </c>
      <c r="D29" s="50">
        <v>0.11239504219448254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0.06047338128533333</v>
      </c>
      <c r="D30" s="50">
        <v>0.0605587055693267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0.12756579408067495</v>
      </c>
      <c r="D31" s="50">
        <v>0.1272616193337305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0.08302337692957933</v>
      </c>
      <c r="D32" s="50">
        <v>0.08276954430182053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0.06780208775113877</v>
      </c>
      <c r="D33" s="50">
        <v>0.06760573953240934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0.09968001736927086</v>
      </c>
      <c r="D34" s="50">
        <v>0.09965938337460341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0.2605326190291458</v>
      </c>
      <c r="D35" s="50">
        <v>0.2592782206805389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0.09439458238676288</v>
      </c>
      <c r="D36" s="50">
        <v>0.09421644851110088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0.16937364771814262</v>
      </c>
      <c r="D37" s="50">
        <v>0.16912365635986135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0.3552581171729635</v>
      </c>
      <c r="D38" s="50">
        <v>0.3556547759285042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0.21515898406566875</v>
      </c>
      <c r="D39" s="50">
        <v>0.21468345965574792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0.10728159869153994</v>
      </c>
      <c r="D40" s="50">
        <v>0.10699366282503286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0.07332999286056562</v>
      </c>
      <c r="D41" s="50">
        <v>0.07337134144166926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0.06737764898656004</v>
      </c>
      <c r="D42" s="50">
        <v>0.0672595249562138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0.2715498689649065</v>
      </c>
      <c r="D43" s="50">
        <v>0.27147916109287124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0.2715498689649065</v>
      </c>
      <c r="D44" s="50">
        <v>0.27147916109287124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0.2715498689649065</v>
      </c>
      <c r="D45" s="50">
        <v>0.27147916109287124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0.18548122553307975</v>
      </c>
      <c r="D46" s="50">
        <v>0.1855169262770225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0.14554488975435464</v>
      </c>
      <c r="D47" s="50">
        <v>0.14515982900978158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0.13308395939453704</v>
      </c>
      <c r="D48" s="50">
        <v>0.13279605943002892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0.07214191839505327</v>
      </c>
      <c r="D49" s="50">
        <v>0.0719754232881726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0.1461064130418823</v>
      </c>
      <c r="D50" s="50">
        <v>0.14564419659042513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0.06656955517249266</v>
      </c>
      <c r="D51" s="50">
        <v>0.06662184552198205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0.07709863616617352</v>
      </c>
      <c r="D52" s="50">
        <v>0.07769889861502341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0.15316074670169155</v>
      </c>
      <c r="D53" s="50">
        <v>0.15269779212684362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0.14332381447633413</v>
      </c>
      <c r="D54" s="50">
        <v>0.14387028976763544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0.1233999392357746</v>
      </c>
      <c r="D55" s="50">
        <v>0.12303563967821542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0.2269106989953967</v>
      </c>
      <c r="D56" s="50">
        <v>0.22646698904671034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0.10310271699747856</v>
      </c>
      <c r="D57" s="50">
        <v>0.10268488928130266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0.11104200973033153</v>
      </c>
      <c r="D58" s="50">
        <v>0.11219576271881673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0.053597366839237146</v>
      </c>
      <c r="D59" s="50">
        <v>0.05360095170080069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0.23341381075863343</v>
      </c>
      <c r="D60" s="50">
        <v>0.23338359135375314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0.10370430916561785</v>
      </c>
      <c r="D61" s="58">
        <v>0.10340906640318862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0.22194933460385216</v>
      </c>
      <c r="D62" s="58">
        <v>0.22135005794627352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0.09780825990829597</v>
      </c>
      <c r="D63" s="58">
        <v>0.09801259526534224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0.13738324344584352</v>
      </c>
      <c r="D64" s="58">
        <v>0.13712593950819507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0.07719996380180016</v>
      </c>
      <c r="D65" s="58">
        <v>0.07733241695692981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0.1385875310326304</v>
      </c>
      <c r="D66" s="58">
        <v>0.1382889302146831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0.06676960631665187</v>
      </c>
      <c r="D67" s="50">
        <v>0.06656208210002632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0.08053428705615895</v>
      </c>
      <c r="D68" s="50">
        <v>0.08049797391899317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0.17068650622290674</v>
      </c>
      <c r="D69" s="50">
        <v>0.17030790190639672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0.06416154205849875</v>
      </c>
      <c r="D70" s="50">
        <v>0.06400529735866607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0.1920236264713096</v>
      </c>
      <c r="D71" s="50">
        <v>0.19201898330174474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0.06719143158851311</v>
      </c>
      <c r="D72" s="50">
        <v>0.06699310818355826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0.1947920074321207</v>
      </c>
      <c r="D73" s="50">
        <v>0.19430563019604366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0.0920192936420737</v>
      </c>
      <c r="D74" s="50">
        <v>0.09181231798712354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0.08021172501938326</v>
      </c>
      <c r="D75" s="50">
        <v>0.0811777266610348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0.19244599688218025</v>
      </c>
      <c r="D76" s="50">
        <v>0.1927209908418408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0.05783239399434935</v>
      </c>
      <c r="D77" s="50">
        <v>0.057783670865569486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0.1784212506963296</v>
      </c>
      <c r="D78" s="50">
        <v>0.17819375368597223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0.13799594422522085</v>
      </c>
      <c r="D79" s="50">
        <v>0.13768939686955872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0.09457695785078121</v>
      </c>
      <c r="D80" s="50">
        <v>0.09435940924401878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0.23537066213061592</v>
      </c>
      <c r="D81" s="50">
        <v>0.23453373533605112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0.10592133203800043</v>
      </c>
      <c r="D82" s="50">
        <v>0.10571263784013445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0.12624389746243705</v>
      </c>
      <c r="D83" s="50">
        <v>0.12590476655722077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0.1937929305437016</v>
      </c>
      <c r="D84" s="50">
        <v>0.19314664103104418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0.0888709725182508</v>
      </c>
      <c r="D85" s="50">
        <v>0.08862211982123108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0.18530865651187348</v>
      </c>
      <c r="D86" s="50">
        <v>0.18547854572287736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0.07143596671930012</v>
      </c>
      <c r="D87" s="50">
        <v>0.0713736779398153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0.12524863120122595</v>
      </c>
      <c r="D88" s="50">
        <v>0.12479710103398502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0.15045584580185456</v>
      </c>
      <c r="D89" s="50">
        <v>0.15045221696735786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0.11670242674418659</v>
      </c>
      <c r="D90" s="50">
        <v>0.11640129018559048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0.09806055695270831</v>
      </c>
      <c r="D91" s="50">
        <v>0.09794098054849498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0.2715498689649065</v>
      </c>
      <c r="D92" s="50">
        <v>0.27147916109287124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0.11028041548127535</v>
      </c>
      <c r="D93" s="50">
        <v>0.11029532142012896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0.1041116631348912</v>
      </c>
      <c r="D94" s="50">
        <v>0.10407642663375599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0.19321045565451983</v>
      </c>
      <c r="D95" s="50">
        <v>0.19267987582002274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0.14470452274436882</v>
      </c>
      <c r="D96" s="50">
        <v>0.14468595033885198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0.13374044178801142</v>
      </c>
      <c r="D97" s="50">
        <v>0.13344534473112185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0.21471841351746632</v>
      </c>
      <c r="D98" s="50">
        <v>0.21394115537913344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0.2863749559180689</v>
      </c>
      <c r="D99" s="50">
        <v>0.286434945312556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0.15009235905513782</v>
      </c>
      <c r="D100" s="50">
        <v>0.15009203551796116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0.051026512288041524</v>
      </c>
      <c r="D101" s="50">
        <v>0.05093651891936303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0.0646660664903192</v>
      </c>
      <c r="D102" s="50">
        <v>0.06467044424889624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0.059792086049042154</v>
      </c>
      <c r="D103" s="50">
        <v>0.05979065048365485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0.20647964985615397</v>
      </c>
      <c r="D104" s="50">
        <v>0.20592641342644988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0.16146145610780635</v>
      </c>
      <c r="D105" s="50">
        <v>0.16101861212656154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0.22091875715025486</v>
      </c>
      <c r="D106" s="50">
        <v>0.22086126549489288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0.2715498689649065</v>
      </c>
      <c r="D107" s="50">
        <v>0.27147916109287124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0.2715498689649065</v>
      </c>
      <c r="D108" s="50">
        <v>0.27147916109287124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0.2715498689649065</v>
      </c>
      <c r="D109" s="50">
        <v>0.27147916109287124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0.2715498689649065</v>
      </c>
      <c r="D110" s="50">
        <v>0.27147916109287124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0.09103047597403498</v>
      </c>
      <c r="D111" s="50">
        <v>0.09085773133076067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0.0626506727492428</v>
      </c>
      <c r="D112" s="50">
        <v>0.06258272575984841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0.18667239599538726</v>
      </c>
      <c r="D113" s="50">
        <v>0.18666850965340456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0.2525130815956911</v>
      </c>
      <c r="D114" s="50">
        <v>0.25193592593708275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0.2091711370765192</v>
      </c>
      <c r="D115" s="50">
        <v>0.20903987736189925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0.10173811642377667</v>
      </c>
      <c r="D116" s="50">
        <v>0.1014512610274019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0.18964536170254817</v>
      </c>
      <c r="D117" s="50">
        <v>0.18965969857146028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0.18012956125865165</v>
      </c>
      <c r="D118" s="50">
        <v>0.17960576925255667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0.13458677635751867</v>
      </c>
      <c r="D119" s="50">
        <v>0.13417399557833426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0.05312754887585591</v>
      </c>
      <c r="D120" s="50">
        <v>0.053072719224894066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0.10752230297874431</v>
      </c>
      <c r="D121" s="50">
        <v>0.10743862428507245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0.20259223571761212</v>
      </c>
      <c r="D122" s="50">
        <v>0.20195422369091032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0.10314054795441757</v>
      </c>
      <c r="D123" s="50">
        <v>0.10284496954110692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0.10851505107803568</v>
      </c>
      <c r="D124" s="50">
        <v>0.10853002921707126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0.06650361215072952</v>
      </c>
      <c r="D125" s="50">
        <v>0.06634764064744818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0.14129001973147406</v>
      </c>
      <c r="D126" s="50">
        <v>0.14174015218419492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0.3912378994544418</v>
      </c>
      <c r="D127" s="50">
        <v>0.3913495304585984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0.1587653529434528</v>
      </c>
      <c r="D128" s="50">
        <v>0.15824407889041792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0.09748683783742755</v>
      </c>
      <c r="D129" s="50">
        <v>0.09728014839777398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0.07437877606937215</v>
      </c>
      <c r="D130" s="50">
        <v>0.07442939240253985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0.047206745033406855</v>
      </c>
      <c r="D131" s="50">
        <v>0.0471213701210008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0.19910026450401275</v>
      </c>
      <c r="D132" s="50">
        <v>0.1986688218572256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0.11208387652800193</v>
      </c>
      <c r="D133" s="50">
        <v>0.11170803629256652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0.276785583400552</v>
      </c>
      <c r="D134" s="50">
        <v>0.27673602721320084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0.23971302697314714</v>
      </c>
      <c r="D135" s="50">
        <v>0.23907260823753146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0.22965880171964678</v>
      </c>
      <c r="D136" s="50">
        <v>0.22901910283367394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0.16434641307673342</v>
      </c>
      <c r="D137" s="50">
        <v>0.16391693459840023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0.3641189643701506</v>
      </c>
      <c r="D138" s="50">
        <v>0.3647659495256589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0.36000691491726294</v>
      </c>
      <c r="D139" s="50">
        <v>0.36056924235849713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0.2638516431777205</v>
      </c>
      <c r="D140" s="50">
        <v>0.26340461661306513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0.08112235057441644</v>
      </c>
      <c r="D141" s="50">
        <v>0.08111890290135346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0.042032591083014464</v>
      </c>
      <c r="D142" s="50">
        <v>0.041923125998115866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0.06517349174014227</v>
      </c>
      <c r="D143" s="50">
        <v>0.06518080671296793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0.44639725091131144</v>
      </c>
      <c r="D144" s="50">
        <v>0.4462213017883867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0.17407735716669315</v>
      </c>
      <c r="D145" s="50">
        <v>0.17403715394009683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0.0749937949894832</v>
      </c>
      <c r="D146" s="50">
        <v>0.07474247152435827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0.05736104892674381</v>
      </c>
      <c r="D147" s="50">
        <v>0.05725488923954719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0.09713116007116754</v>
      </c>
      <c r="D148" s="50">
        <v>0.0968971820824986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0.06493103707793277</v>
      </c>
      <c r="D149" s="50">
        <v>0.06482387432357098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0.15997254308555328</v>
      </c>
      <c r="D150" s="50">
        <v>0.15950587036168853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0.07791632463321603</v>
      </c>
      <c r="D151" s="50">
        <v>0.07765600813369086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0.19033630990848127</v>
      </c>
      <c r="D152" s="50">
        <v>0.18978548514711757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0.11483052926684727</v>
      </c>
      <c r="D153" s="50">
        <v>0.11441848886820048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0.10584700279000996</v>
      </c>
      <c r="D154" s="50">
        <v>0.10559782650833344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0.09209763979855143</v>
      </c>
      <c r="D155" s="50">
        <v>0.09210074675730859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0.2231816438571356</v>
      </c>
      <c r="D156" s="50">
        <v>0.2228578412729095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0.15687023326049765</v>
      </c>
      <c r="D157" s="50">
        <v>0.1564290557577943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0.07904604557682743</v>
      </c>
      <c r="D158" s="50">
        <v>0.07880539479467394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0.16528760806412354</v>
      </c>
      <c r="D159" s="50">
        <v>0.16533266179131173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0.27790714499763325</v>
      </c>
      <c r="D160" s="50">
        <v>0.2779083397797133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0.1499966319581002</v>
      </c>
      <c r="D161" s="50">
        <v>0.14957459202312517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0.06995625726059217</v>
      </c>
      <c r="D162" s="50">
        <v>0.07008126625363245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0.27735271879895745</v>
      </c>
      <c r="D163" s="50">
        <v>0.27669497091279677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0.0822869003590267</v>
      </c>
      <c r="D164" s="50">
        <v>0.08208946100025236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0.19870657031548158</v>
      </c>
      <c r="D165" s="50">
        <v>0.19873359200326005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0.1330802043568763</v>
      </c>
      <c r="D166" s="50">
        <v>0.1326727184071333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0.12336076677117368</v>
      </c>
      <c r="D167" s="50">
        <v>0.12350540276630041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0.27552204702790767</v>
      </c>
      <c r="D168" s="50">
        <v>0.274569960223739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0.17854761368994176</v>
      </c>
      <c r="D169" s="50">
        <v>0.17840135123844786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0.1693246345824779</v>
      </c>
      <c r="D170" s="50">
        <v>0.16928007654097607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0.2540798825069264</v>
      </c>
      <c r="D171" s="50">
        <v>0.25280884289055183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0.1664948549360072</v>
      </c>
      <c r="D172" s="50">
        <v>0.16599919797751844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0.18137767464326449</v>
      </c>
      <c r="D173" s="50">
        <v>0.18107503896786292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0.15701316504918256</v>
      </c>
      <c r="D174" s="50">
        <v>0.1566520053112408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0.23659024325431205</v>
      </c>
      <c r="D175" s="50">
        <v>0.237180555876822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0.0964819514698621</v>
      </c>
      <c r="D176" s="50">
        <v>0.09623614876484558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0.1134769441174568</v>
      </c>
      <c r="D177" s="58">
        <v>0.11329640184908404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0.11801902013281543</v>
      </c>
      <c r="D178" s="50">
        <v>0.11761246615172764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0.13939028323380215</v>
      </c>
      <c r="D179" s="50">
        <v>0.13952470860624208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0.06132122290852738</v>
      </c>
      <c r="D180" s="50">
        <v>0.06145090991864227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0.1057730364341578</v>
      </c>
      <c r="D181" s="50">
        <v>0.10542807663929309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0.1471406642474622</v>
      </c>
      <c r="D182" s="50">
        <v>0.14666908009811058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0.08254074654340446</v>
      </c>
      <c r="D183" s="50">
        <v>0.0824036871185049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0.2509079145656305</v>
      </c>
      <c r="D184" s="50">
        <v>0.250061598673778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0.15697389154101077</v>
      </c>
      <c r="D185" s="50">
        <v>0.1569414966434565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0.2616693072668783</v>
      </c>
      <c r="D186" s="50">
        <v>0.2612336385127667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0.2589576206436771</v>
      </c>
      <c r="D187" s="50">
        <v>0.2582013842628243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0.13479052766663324</v>
      </c>
      <c r="D188" s="50">
        <v>0.13441347605387557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0.06679775252709803</v>
      </c>
      <c r="D189" s="50">
        <v>0.06658878093672566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0.31161034140088323</v>
      </c>
      <c r="D190" s="50">
        <v>0.3113727157620282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0.13451225443500825</v>
      </c>
      <c r="D191" s="50">
        <v>0.1343311910477169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0.33898843915238347</v>
      </c>
      <c r="D192" s="50">
        <v>0.3383118389312072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0.0714073603026345</v>
      </c>
      <c r="D193" s="50">
        <v>0.071255657689022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0.20546729021179752</v>
      </c>
      <c r="D194" s="50">
        <v>0.20547889053567106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0.20957205996961767</v>
      </c>
      <c r="D195" s="50">
        <v>0.20952919649181645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0.26381287766939415</v>
      </c>
      <c r="D196" s="50">
        <v>0.26365822986632215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0.24011710967782463</v>
      </c>
      <c r="D197" s="50">
        <v>0.2393514058676371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0.09147546543204188</v>
      </c>
      <c r="D198" s="50">
        <v>0.09119879945778114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0.13639254853652288</v>
      </c>
      <c r="D199" s="50">
        <v>0.1360466706140142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0.34029694181871484</v>
      </c>
      <c r="D200" s="50">
        <v>0.3397460090855986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0.08515079102947497</v>
      </c>
      <c r="D201" s="50">
        <v>0.08490318296543263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0.21258345702273382</v>
      </c>
      <c r="D202" s="50">
        <v>0.2122742112721901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0.15592987820808474</v>
      </c>
      <c r="D203" s="50">
        <v>0.15554986569007617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0.09066449025694531</v>
      </c>
      <c r="D204" s="50">
        <v>0.09121536270208447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0.18344652688114962</v>
      </c>
      <c r="D205" s="50">
        <v>0.182795956079222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0.14486015606977468</v>
      </c>
      <c r="D206" s="50">
        <v>0.1443136804749591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0.10323605787589471</v>
      </c>
      <c r="D207" s="50">
        <v>0.10325897280152868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0.11251092960397246</v>
      </c>
      <c r="D208" s="50">
        <v>0.11226797972406304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0.16977729346156473</v>
      </c>
      <c r="D209" s="50">
        <v>0.16919250908803268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0.07668447962367378</v>
      </c>
      <c r="D210" s="50">
        <v>0.07654458079332979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0.08311723106715005</v>
      </c>
      <c r="D211" s="50">
        <v>0.08288656310444503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0.1762396650454192</v>
      </c>
      <c r="D212" s="58">
        <v>0.17596631844963256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0.12676915133964786</v>
      </c>
      <c r="D213" s="58">
        <v>0.12641548244281012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0.20205917913950436</v>
      </c>
      <c r="D214" s="50">
        <v>0.20201482720408526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0.17300297271702886</v>
      </c>
      <c r="D215" s="50">
        <v>0.17320255333211237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0.2809848114543616</v>
      </c>
      <c r="D216" s="50">
        <v>0.28119305086251023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0.07930965072507035</v>
      </c>
      <c r="D217" s="50">
        <v>0.07933007885937486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0.07443678170848972</v>
      </c>
      <c r="D218" s="50">
        <v>0.07414835931270193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0.11990123390118636</v>
      </c>
      <c r="D219" s="50">
        <v>0.11956999288069439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0.07064218626126592</v>
      </c>
      <c r="D220" s="50">
        <v>0.07053767036373955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0.17601443812885992</v>
      </c>
      <c r="D221" s="50">
        <v>0.17547235324329363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0.06840406206883781</v>
      </c>
      <c r="D222" s="50">
        <v>0.06820043793888322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0.2757996211848438</v>
      </c>
      <c r="D223" s="50">
        <v>0.2747452448512384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0.06866671673175388</v>
      </c>
      <c r="D224" s="50">
        <v>0.0684404324507546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0.10946121154307119</v>
      </c>
      <c r="D225" s="50">
        <v>0.10918646298097398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0.07122159654289356</v>
      </c>
      <c r="D226" s="62">
        <v>0.07111350603721305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0.07854188768729164</v>
      </c>
      <c r="D227" s="50">
        <v>0.07834433756164576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0.1453442838721184</v>
      </c>
      <c r="D228" s="50">
        <v>0.14481127913830544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0.27183112525591147</v>
      </c>
      <c r="D229" s="50">
        <v>0.27121243806729645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0.17602134263657304</v>
      </c>
      <c r="D230" s="50">
        <v>0.17555994779111045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0.1636638634172769</v>
      </c>
      <c r="D231" s="50">
        <v>0.1636745196444235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0.26206618943650994</v>
      </c>
      <c r="D232" s="50">
        <v>0.261166966205876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0.05235686357251326</v>
      </c>
      <c r="D233" s="50">
        <v>0.05235610468616314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0.25188734538511587</v>
      </c>
      <c r="D234" s="50">
        <v>0.2515235168498232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0.16481300844765118</v>
      </c>
      <c r="D235" s="50">
        <v>0.16446445346545308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0.08739553236236963</v>
      </c>
      <c r="D236" s="50">
        <v>0.08780509545723653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0.061511835365187076</v>
      </c>
      <c r="D237" s="50">
        <v>0.061331799702155576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0.07461492569781214</v>
      </c>
      <c r="D238" s="50">
        <v>0.07445037209893729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0.1074744118554694</v>
      </c>
      <c r="D239" s="50">
        <v>0.10721255662062529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0.11063083075268317</v>
      </c>
      <c r="D240" s="50">
        <v>0.1108524091625775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0.22180695647718104</v>
      </c>
      <c r="D241" s="50">
        <v>0.22128562496489163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0.0904724628869728</v>
      </c>
      <c r="D242" s="50">
        <v>0.09054856860662998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0.07260558473192337</v>
      </c>
      <c r="D243" s="50">
        <v>0.0726097976630072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0.3060838463730652</v>
      </c>
      <c r="D244" s="50">
        <v>0.3057559994800801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0.14819056106151907</v>
      </c>
      <c r="D245" s="50">
        <v>0.14779852463180276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0.19617415694385693</v>
      </c>
      <c r="D246" s="50">
        <v>0.19566300067983478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0.0949336742912697</v>
      </c>
      <c r="D247" s="50">
        <v>0.09467738770892621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0.13461182750732695</v>
      </c>
      <c r="D248" s="50">
        <v>0.13426291071409935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0.17437720570527815</v>
      </c>
      <c r="D249" s="50">
        <v>0.17397974640744257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0.1515264228991487</v>
      </c>
      <c r="D250" s="50">
        <v>0.15094091484344047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0.06316027896458773</v>
      </c>
      <c r="D251" s="50">
        <v>0.063179204137679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0.056927006759522066</v>
      </c>
      <c r="D252" s="50">
        <v>0.05682839359851426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0.041893460844330654</v>
      </c>
      <c r="D253" s="50">
        <v>0.041809973787308614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0.05513274703607864</v>
      </c>
      <c r="D254" s="50">
        <v>0.05501692816586164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0.08679947419190434</v>
      </c>
      <c r="D255" s="50">
        <v>0.08653802883190682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0.10710368798755822</v>
      </c>
      <c r="D256" s="50">
        <v>0.10746711512157474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0.11184732462470824</v>
      </c>
      <c r="D257" s="50">
        <v>0.11156274202198604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0.07283487793569882</v>
      </c>
      <c r="D258" s="50">
        <v>0.07297842743066521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0.12359723744448498</v>
      </c>
      <c r="D259" s="50">
        <v>0.12361173940832691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0.1939844018474237</v>
      </c>
      <c r="D260" s="50">
        <v>0.19369231927384645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0.12383264324663323</v>
      </c>
      <c r="D261" s="50">
        <v>0.1235227700079582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0.07880955500924015</v>
      </c>
      <c r="D262" s="50">
        <v>0.07857200201589305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0.12496082766344693</v>
      </c>
      <c r="D263" s="50">
        <v>0.12492659229063188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0.28130720134841447</v>
      </c>
      <c r="D264" s="50">
        <v>0.2815559677048384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0.30483876892401773</v>
      </c>
      <c r="D265" s="58">
        <v>0.30482224335426084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0.14809871397216032</v>
      </c>
      <c r="D266" s="58">
        <v>0.14765118251839374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0.11085215918928404</v>
      </c>
      <c r="D267" s="50">
        <v>0.11046576087356627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0.09634076734131776</v>
      </c>
      <c r="D268" s="50">
        <v>0.09589476101617576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0.07778438638474944</v>
      </c>
      <c r="D269" s="50">
        <v>0.0775918649799886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0.06449776238021282</v>
      </c>
      <c r="D270" s="50">
        <v>0.06428411841852127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0.19405876469446404</v>
      </c>
      <c r="D271" s="50">
        <v>0.19348009658726972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0.118801900783676</v>
      </c>
      <c r="D272" s="50">
        <v>0.11835639901344686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0.1899823183576719</v>
      </c>
      <c r="D273" s="50">
        <v>0.18999558354389373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0.23229461714455057</v>
      </c>
      <c r="D274" s="50">
        <v>0.23179036204117232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0.11359844263140743</v>
      </c>
      <c r="D275" s="50">
        <v>0.113190668461558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0.02901296225428423</v>
      </c>
      <c r="D276" s="50">
        <v>0.029016164455025202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0.02472124476861109</v>
      </c>
      <c r="D277" s="50">
        <v>0.024674086600004877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0.18271570308771382</v>
      </c>
      <c r="D278" s="50">
        <v>0.18221416054772838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0.06670976599469852</v>
      </c>
      <c r="D280" s="50">
        <v>0.06651612467616798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0.20234102019662342</v>
      </c>
      <c r="D281" s="50">
        <v>0.20188748746706792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0.30885031998368945</v>
      </c>
      <c r="D282" s="50">
        <v>0.3090779123091102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0.30516902178461214</v>
      </c>
      <c r="D283" s="58">
        <v>0.30536157504326406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0.7751391234237242</v>
      </c>
      <c r="D284" s="58">
        <v>0.7750413061234112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0.012408191110827365</v>
      </c>
      <c r="D285" s="58">
        <v>0.012401176882170321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0.01643511022606524</v>
      </c>
      <c r="D286" s="58">
        <v>0.01645774335885312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0.08331870900785557</v>
      </c>
      <c r="D287" s="50">
        <v>0.08320262247592772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0.2417839535972429</v>
      </c>
      <c r="D288" s="58">
        <v>0.2416679776730463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0.1942222284418599</v>
      </c>
      <c r="D289" s="50">
        <v>0.1940915252611562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0.3038367251786639</v>
      </c>
      <c r="D290" s="50">
        <v>0.3027994001344414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0.16886765735099668</v>
      </c>
      <c r="D291" s="50">
        <v>0.16877698806744518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0.14514696995070497</v>
      </c>
      <c r="D292" s="50">
        <v>0.14471669032554366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0.06488398506375166</v>
      </c>
      <c r="D293" s="50">
        <v>0.06503116268053075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0.13604247983461853</v>
      </c>
      <c r="D294" s="50">
        <v>0.1357733324749701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0.276073310283025</v>
      </c>
      <c r="D295" s="50">
        <v>0.27535161550454756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0.08851387744805674</v>
      </c>
      <c r="D296" s="50">
        <v>0.08823102610500311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0.10603185337983327</v>
      </c>
      <c r="D297" s="50">
        <v>0.10569056868242076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0.0775594503001598</v>
      </c>
      <c r="D298" s="50">
        <v>0.07800875377727826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0.31897096325740765</v>
      </c>
      <c r="D299" s="50">
        <v>0.3189500087410368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0.01897734866163986</v>
      </c>
      <c r="D300" s="50">
        <v>0.018957864614311638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0.04581102371010072</v>
      </c>
      <c r="D301" s="50">
        <v>0.045908619138809226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0.12344142036130934</v>
      </c>
      <c r="D302" s="50">
        <v>0.12313879583524412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0.05891049833049486</v>
      </c>
      <c r="D303" s="50">
        <v>0.05885691420204208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0.11399036190478562</v>
      </c>
      <c r="D304" s="50">
        <v>0.11367432487007358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0.05572303284547536</v>
      </c>
      <c r="D305" s="50">
        <v>0.055598616208733805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0.061670935395801214</v>
      </c>
      <c r="D306" s="50">
        <v>0.061491453123229685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0.05380441984543023</v>
      </c>
      <c r="D307" s="50">
        <v>0.05370039774552463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0.064988714150741</v>
      </c>
      <c r="D308" s="50">
        <v>0.06479615741045902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0.009156916340167055</v>
      </c>
      <c r="D309" s="50">
        <v>0.009155642872592894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0.07032567161206468</v>
      </c>
      <c r="D310" s="50">
        <v>0.07010297082609636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0.08593990177818908</v>
      </c>
      <c r="D311" s="50">
        <v>0.0856646597177699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0.13269334091045898</v>
      </c>
      <c r="D312" s="50">
        <v>0.1326324622740641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0.025657630979471907</v>
      </c>
      <c r="D313" s="50">
        <v>0.02559761508780116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0.08901841882854901</v>
      </c>
      <c r="D314" s="50">
        <v>0.0890184150959538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0.058711220187362446</v>
      </c>
      <c r="D315" s="50">
        <v>0.058584853621281394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0.06593573547637015</v>
      </c>
      <c r="D316" s="50">
        <v>0.06576201715592955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0.062425888526029566</v>
      </c>
      <c r="D317" s="50">
        <v>0.06245851667485183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0.09870399635101242</v>
      </c>
      <c r="D318" s="50">
        <v>0.09875558598406907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0.04398260580834184</v>
      </c>
      <c r="D319" s="50">
        <v>0.043865270943354816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0.04256142810736535</v>
      </c>
      <c r="D320" s="50">
        <v>0.04259643091975078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0.04345911091243189</v>
      </c>
      <c r="D321" s="50">
        <v>0.04337700403362783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0.09828138118246633</v>
      </c>
      <c r="D322" s="50">
        <v>0.09796611292816933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0.06668539212351784</v>
      </c>
      <c r="D323" s="50">
        <v>0.06648946689662949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0.11276320716533433</v>
      </c>
      <c r="D324" s="50">
        <v>0.11250850585182692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0.07612637513011192</v>
      </c>
      <c r="D325" s="50">
        <v>0.07589409475969655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0.06057683460999978</v>
      </c>
      <c r="D326" s="50">
        <v>0.060304475157871816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0.04989433098781419</v>
      </c>
      <c r="D327" s="50">
        <v>0.049796069082076566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18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0.12644439333225244</v>
      </c>
      <c r="D5" s="40">
        <v>0.12615010516868952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0.17099437881350668</v>
      </c>
      <c r="D6" s="45">
        <v>0.1707002599053337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0.35694700839496696</v>
      </c>
      <c r="D7" s="50">
        <v>0.3563648114951288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0.05761370087708566</v>
      </c>
      <c r="D8" s="50">
        <v>0.05746885139104997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0.15341988521807542</v>
      </c>
      <c r="D9" s="50">
        <v>0.15603512530882738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0.11159243911238292</v>
      </c>
      <c r="D10" s="50">
        <v>0.11167015051249243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0.15168171561548582</v>
      </c>
      <c r="D11" s="50">
        <v>0.1512895279583545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0.15218843444478347</v>
      </c>
      <c r="D12" s="50">
        <v>0.15217616110553864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0.19325555070949557</v>
      </c>
      <c r="D13" s="50">
        <v>0.19280409668956852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0.11773980800150982</v>
      </c>
      <c r="D14" s="50">
        <v>0.11740794970854554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0.10972636125615384</v>
      </c>
      <c r="D15" s="50">
        <v>0.10973482394286803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0.06995228941423345</v>
      </c>
      <c r="D16" s="50">
        <v>0.06988904743249305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0.08958726261486005</v>
      </c>
      <c r="D17" s="50">
        <v>0.08934234156169465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0.09022474366741338</v>
      </c>
      <c r="D18" s="50">
        <v>0.09010330263167385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0.12735656152569969</v>
      </c>
      <c r="D19" s="50">
        <v>0.1269866497991624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0.14722817681378295</v>
      </c>
      <c r="D20" s="50">
        <v>0.1466647560019665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0.3457593179609637</v>
      </c>
      <c r="D21" s="50">
        <v>0.3450028331001399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0.15759356638645133</v>
      </c>
      <c r="D22" s="50">
        <v>0.15715841447353718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0.0880768266105636</v>
      </c>
      <c r="D23" s="50">
        <v>0.08786005123988372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0.1257829414377107</v>
      </c>
      <c r="D24" s="50">
        <v>0.12532348273948202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0.09289609005825072</v>
      </c>
      <c r="D25" s="50">
        <v>0.09268742835283175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0.09429310581386496</v>
      </c>
      <c r="D26" s="50">
        <v>0.09402359474550409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0.15416248481177355</v>
      </c>
      <c r="D27" s="50">
        <v>0.15373112952268186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0.20718508178513578</v>
      </c>
      <c r="D28" s="50">
        <v>0.20640065990569284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0.11280077146404162</v>
      </c>
      <c r="D29" s="50">
        <v>0.11239504219448254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0.06047338128533333</v>
      </c>
      <c r="D30" s="50">
        <v>0.0605587055693267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0.12756579408067495</v>
      </c>
      <c r="D31" s="50">
        <v>0.1272616193337305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0.08302337692957933</v>
      </c>
      <c r="D32" s="50">
        <v>0.08276954430182053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0.06780208775113877</v>
      </c>
      <c r="D33" s="50">
        <v>0.06760573953240934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0.09968001736927086</v>
      </c>
      <c r="D34" s="50">
        <v>0.09965938337460341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0.2605326190291458</v>
      </c>
      <c r="D35" s="50">
        <v>0.2592782206805389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0.09439458238676288</v>
      </c>
      <c r="D36" s="50">
        <v>0.09421644851110088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0.16937364771814262</v>
      </c>
      <c r="D37" s="50">
        <v>0.16912365635986135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0.3552581171729635</v>
      </c>
      <c r="D38" s="50">
        <v>0.3556547759285042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0.21515898406566875</v>
      </c>
      <c r="D39" s="50">
        <v>0.21468345965574792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0.10728159869153994</v>
      </c>
      <c r="D40" s="50">
        <v>0.10699366282503286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0.07332999286056562</v>
      </c>
      <c r="D41" s="50">
        <v>0.07337134144166926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0.06737764898656004</v>
      </c>
      <c r="D42" s="50">
        <v>0.0672595249562138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0.2715498689649065</v>
      </c>
      <c r="D43" s="50">
        <v>0.27147916109287124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0.2715498689649065</v>
      </c>
      <c r="D44" s="50">
        <v>0.27147916109287124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0.2715498689649065</v>
      </c>
      <c r="D45" s="50">
        <v>0.27147916109287124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0.18548122553307975</v>
      </c>
      <c r="D46" s="50">
        <v>0.1855169262770225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0.14554488975435464</v>
      </c>
      <c r="D47" s="50">
        <v>0.14515982900978158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0.13308395939453704</v>
      </c>
      <c r="D48" s="50">
        <v>0.13279605943002892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0.07214191839505327</v>
      </c>
      <c r="D49" s="50">
        <v>0.0719754232881726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0.1461064130418823</v>
      </c>
      <c r="D50" s="50">
        <v>0.14564419659042513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0.06656955517249266</v>
      </c>
      <c r="D51" s="50">
        <v>0.06662184552198205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0.07709863616617352</v>
      </c>
      <c r="D52" s="50">
        <v>0.07769889861502341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0.15316074670169155</v>
      </c>
      <c r="D53" s="50">
        <v>0.15269779212684362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0.14332381447633413</v>
      </c>
      <c r="D54" s="50">
        <v>0.14387028976763544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0.1233999392357746</v>
      </c>
      <c r="D55" s="50">
        <v>0.12303563967821542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0.2269106989953967</v>
      </c>
      <c r="D56" s="50">
        <v>0.22646698904671034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0.10310271699747856</v>
      </c>
      <c r="D57" s="50">
        <v>0.10268488928130266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0.11104200973033153</v>
      </c>
      <c r="D58" s="50">
        <v>0.11219576271881673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0.053597366839237146</v>
      </c>
      <c r="D59" s="50">
        <v>0.05360095170080069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0.23341381075863343</v>
      </c>
      <c r="D60" s="50">
        <v>0.23338359135375314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0.10370430916561785</v>
      </c>
      <c r="D61" s="58">
        <v>0.10340906640318862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0.22194933460385216</v>
      </c>
      <c r="D62" s="58">
        <v>0.22135005794627352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0.09780825990829597</v>
      </c>
      <c r="D63" s="58">
        <v>0.09801259526534224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0.13738324344584352</v>
      </c>
      <c r="D64" s="58">
        <v>0.13712593950819507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0.07719996380180016</v>
      </c>
      <c r="D65" s="58">
        <v>0.07733241695692981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0.1385875310326304</v>
      </c>
      <c r="D66" s="58">
        <v>0.1382889302146831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0.06676960631665187</v>
      </c>
      <c r="D67" s="50">
        <v>0.06656208210002632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0.08053428705615895</v>
      </c>
      <c r="D68" s="50">
        <v>0.08049797391899317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0.17068650622290674</v>
      </c>
      <c r="D69" s="50">
        <v>0.17030790190639672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0.06416154205849875</v>
      </c>
      <c r="D70" s="50">
        <v>0.06400529735866607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0.1920236264713096</v>
      </c>
      <c r="D71" s="50">
        <v>0.19201898330174474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0.06719143158851311</v>
      </c>
      <c r="D72" s="50">
        <v>0.06699310818355826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0.1947920074321207</v>
      </c>
      <c r="D73" s="50">
        <v>0.19430563019604366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0.0920192936420737</v>
      </c>
      <c r="D74" s="50">
        <v>0.09181231798712354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0.08021172501938326</v>
      </c>
      <c r="D75" s="50">
        <v>0.0811777266610348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0.19244599688218025</v>
      </c>
      <c r="D76" s="50">
        <v>0.1927209908418408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0.05783239399434935</v>
      </c>
      <c r="D77" s="50">
        <v>0.057783670865569486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0.1784212506963296</v>
      </c>
      <c r="D78" s="50">
        <v>0.17819375368597223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0.13799594422522085</v>
      </c>
      <c r="D79" s="50">
        <v>0.13768939686955872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0.09457695785078121</v>
      </c>
      <c r="D80" s="50">
        <v>0.09435940924401878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0.23537066213061592</v>
      </c>
      <c r="D81" s="50">
        <v>0.23453373533605112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0.10592133203800043</v>
      </c>
      <c r="D82" s="50">
        <v>0.10571263784013445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0.12624389746243705</v>
      </c>
      <c r="D83" s="50">
        <v>0.12590476655722077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0.1937929305437016</v>
      </c>
      <c r="D84" s="50">
        <v>0.19314664103104418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0.0888709725182508</v>
      </c>
      <c r="D85" s="50">
        <v>0.08862211982123108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0.18530865651187348</v>
      </c>
      <c r="D86" s="50">
        <v>0.18547854572287736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0.07143596671930012</v>
      </c>
      <c r="D87" s="50">
        <v>0.0713736779398153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0.12524863120122595</v>
      </c>
      <c r="D88" s="50">
        <v>0.12479710103398502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0.15045584580185456</v>
      </c>
      <c r="D89" s="50">
        <v>0.15045221696735786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0.11670242674418659</v>
      </c>
      <c r="D90" s="50">
        <v>0.11640129018559048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0.09806055695270831</v>
      </c>
      <c r="D91" s="50">
        <v>0.09794098054849498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0.2715498689649065</v>
      </c>
      <c r="D92" s="50">
        <v>0.27147916109287124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0.11028041548127535</v>
      </c>
      <c r="D93" s="50">
        <v>0.11029532142012896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0.1041116631348912</v>
      </c>
      <c r="D94" s="50">
        <v>0.10407642663375599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0.19321045565451983</v>
      </c>
      <c r="D95" s="50">
        <v>0.19267987582002274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0.14470452274436882</v>
      </c>
      <c r="D96" s="50">
        <v>0.14468595033885198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0.13374044178801142</v>
      </c>
      <c r="D97" s="50">
        <v>0.13344534473112185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0.21471841351746632</v>
      </c>
      <c r="D98" s="50">
        <v>0.21394115537913344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0.2863749559180689</v>
      </c>
      <c r="D99" s="50">
        <v>0.286434945312556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0.15009235905513782</v>
      </c>
      <c r="D100" s="50">
        <v>0.15009203551796116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0.051026512288041524</v>
      </c>
      <c r="D101" s="50">
        <v>0.05093651891936303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0.0646660664903192</v>
      </c>
      <c r="D102" s="50">
        <v>0.06467044424889624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0.059792086049042154</v>
      </c>
      <c r="D103" s="50">
        <v>0.05979065048365485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0.20647964985615397</v>
      </c>
      <c r="D104" s="50">
        <v>0.20592641342644988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0.16146145610780635</v>
      </c>
      <c r="D105" s="50">
        <v>0.16101861212656154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0.22091875715025486</v>
      </c>
      <c r="D106" s="50">
        <v>0.22086126549489288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0.2715498689649065</v>
      </c>
      <c r="D107" s="50">
        <v>0.27147916109287124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0.2715498689649065</v>
      </c>
      <c r="D108" s="50">
        <v>0.27147916109287124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0.2715498689649065</v>
      </c>
      <c r="D109" s="50">
        <v>0.27147916109287124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0.2715498689649065</v>
      </c>
      <c r="D110" s="50">
        <v>0.27147916109287124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0.09103047597403498</v>
      </c>
      <c r="D111" s="50">
        <v>0.09085773133076067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0.0626506727492428</v>
      </c>
      <c r="D112" s="50">
        <v>0.06258272575984841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0.18667239599538726</v>
      </c>
      <c r="D113" s="50">
        <v>0.18666850965340456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0.2525130815956911</v>
      </c>
      <c r="D114" s="50">
        <v>0.25193592593708275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0.2091711370765192</v>
      </c>
      <c r="D115" s="50">
        <v>0.20903987736189925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0.10173811642377667</v>
      </c>
      <c r="D116" s="50">
        <v>0.1014512610274019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0.18964536170254817</v>
      </c>
      <c r="D117" s="50">
        <v>0.18965969857146028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0.18012956125865165</v>
      </c>
      <c r="D118" s="50">
        <v>0.17960576925255667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0.13458677635751867</v>
      </c>
      <c r="D119" s="50">
        <v>0.13417399557833426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0.05312754887585591</v>
      </c>
      <c r="D120" s="50">
        <v>0.053072719224894066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0.10752230297874431</v>
      </c>
      <c r="D121" s="50">
        <v>0.10743862428507245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0.20259223571761212</v>
      </c>
      <c r="D122" s="50">
        <v>0.20195422369091032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0.10314054795441757</v>
      </c>
      <c r="D123" s="50">
        <v>0.10284496954110692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0.10851505107803568</v>
      </c>
      <c r="D124" s="50">
        <v>0.10853002921707126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0.06650361215072952</v>
      </c>
      <c r="D125" s="50">
        <v>0.06634764064744818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0.14129001973147406</v>
      </c>
      <c r="D126" s="50">
        <v>0.14174015218419492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0.3912378994544418</v>
      </c>
      <c r="D127" s="50">
        <v>0.3913495304585984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0.1587653529434528</v>
      </c>
      <c r="D128" s="50">
        <v>0.15824407889041792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0.09748683783742755</v>
      </c>
      <c r="D129" s="50">
        <v>0.09728014839777398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0.07437877606937215</v>
      </c>
      <c r="D130" s="50">
        <v>0.07442939240253985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0.047206745033406855</v>
      </c>
      <c r="D131" s="50">
        <v>0.0471213701210008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0.19910026450401275</v>
      </c>
      <c r="D132" s="50">
        <v>0.1986688218572256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0.11208387652800193</v>
      </c>
      <c r="D133" s="50">
        <v>0.11170803629256652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0.276785583400552</v>
      </c>
      <c r="D134" s="50">
        <v>0.27673602721320084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0.23971302697314714</v>
      </c>
      <c r="D135" s="50">
        <v>0.23907260823753146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0.22965880171964678</v>
      </c>
      <c r="D136" s="50">
        <v>0.22901910283367394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0.16434641307673342</v>
      </c>
      <c r="D137" s="50">
        <v>0.16391693459840023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0.3641189643701506</v>
      </c>
      <c r="D138" s="50">
        <v>0.3647659495256589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0.36000691491726294</v>
      </c>
      <c r="D139" s="50">
        <v>0.36056924235849713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0.2638516431777205</v>
      </c>
      <c r="D140" s="50">
        <v>0.26340461661306513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0.08112235057441644</v>
      </c>
      <c r="D141" s="50">
        <v>0.08111890290135346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0.042032591083014464</v>
      </c>
      <c r="D142" s="50">
        <v>0.041923125998115866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0.06517349174014227</v>
      </c>
      <c r="D143" s="50">
        <v>0.06518080671296793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0.44639725091131144</v>
      </c>
      <c r="D144" s="50">
        <v>0.4462213017883867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0.17407735716669315</v>
      </c>
      <c r="D145" s="50">
        <v>0.17403715394009683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0.0749937949894832</v>
      </c>
      <c r="D146" s="50">
        <v>0.07474247152435827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0.05736104892674381</v>
      </c>
      <c r="D147" s="50">
        <v>0.05725488923954719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0.09713116007116754</v>
      </c>
      <c r="D148" s="50">
        <v>0.0968971820824986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0.06493103707793277</v>
      </c>
      <c r="D149" s="50">
        <v>0.06482387432357098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0.15997254308555328</v>
      </c>
      <c r="D150" s="50">
        <v>0.15950587036168853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0.07791632463321603</v>
      </c>
      <c r="D151" s="50">
        <v>0.07765600813369086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0.19033630990848127</v>
      </c>
      <c r="D152" s="50">
        <v>0.18978548514711757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0.11483052926684727</v>
      </c>
      <c r="D153" s="50">
        <v>0.11441848886820048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0.10584700279000996</v>
      </c>
      <c r="D154" s="50">
        <v>0.10559782650833344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0.09209763979855143</v>
      </c>
      <c r="D155" s="50">
        <v>0.09210074675730859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0.2231816438571356</v>
      </c>
      <c r="D156" s="50">
        <v>0.2228578412729095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0.15687023326049765</v>
      </c>
      <c r="D157" s="50">
        <v>0.1564290557577943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0.07904604557682743</v>
      </c>
      <c r="D158" s="50">
        <v>0.07880539479467394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0.16528760806412354</v>
      </c>
      <c r="D159" s="50">
        <v>0.16533266179131173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0.27790714499763325</v>
      </c>
      <c r="D160" s="50">
        <v>0.2779083397797133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0.1499966319581002</v>
      </c>
      <c r="D161" s="50">
        <v>0.14957459202312517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0.06995625726059217</v>
      </c>
      <c r="D162" s="50">
        <v>0.07008126625363245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0.27735271879895745</v>
      </c>
      <c r="D163" s="50">
        <v>0.27669497091279677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0.0822869003590267</v>
      </c>
      <c r="D164" s="50">
        <v>0.08208946100025236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0.19870657031548158</v>
      </c>
      <c r="D165" s="50">
        <v>0.19873359200326005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0.1330802043568763</v>
      </c>
      <c r="D166" s="50">
        <v>0.1326727184071333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0.12336076677117368</v>
      </c>
      <c r="D167" s="50">
        <v>0.12350540276630041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0.27552204702790767</v>
      </c>
      <c r="D168" s="50">
        <v>0.274569960223739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0.17854761368994176</v>
      </c>
      <c r="D169" s="50">
        <v>0.17840135123844786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0.1693246345824779</v>
      </c>
      <c r="D170" s="50">
        <v>0.16928007654097607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0.2540798825069264</v>
      </c>
      <c r="D171" s="50">
        <v>0.25280884289055183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0.1664948549360072</v>
      </c>
      <c r="D172" s="50">
        <v>0.16599919797751844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0.18137767464326449</v>
      </c>
      <c r="D173" s="50">
        <v>0.18107503896786292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0.15701316504918256</v>
      </c>
      <c r="D174" s="50">
        <v>0.1566520053112408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0.23659024325431205</v>
      </c>
      <c r="D175" s="50">
        <v>0.237180555876822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0.0964819514698621</v>
      </c>
      <c r="D176" s="50">
        <v>0.09623614876484558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0.1134769441174568</v>
      </c>
      <c r="D177" s="58">
        <v>0.11329640184908404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0.11801902013281543</v>
      </c>
      <c r="D178" s="50">
        <v>0.11761246615172764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0.13939028323380215</v>
      </c>
      <c r="D179" s="50">
        <v>0.13952470860624208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0.06132122290852738</v>
      </c>
      <c r="D180" s="50">
        <v>0.06145090991864227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0.1057730364341578</v>
      </c>
      <c r="D181" s="50">
        <v>0.10542807663929309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0.1471406642474622</v>
      </c>
      <c r="D182" s="50">
        <v>0.14666908009811058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0.08254074654340446</v>
      </c>
      <c r="D183" s="50">
        <v>0.0824036871185049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0.2509079145656305</v>
      </c>
      <c r="D184" s="50">
        <v>0.250061598673778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0.15697389154101077</v>
      </c>
      <c r="D185" s="50">
        <v>0.1569414966434565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0.2616693072668783</v>
      </c>
      <c r="D186" s="50">
        <v>0.2612336385127667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0.2589576206436771</v>
      </c>
      <c r="D187" s="50">
        <v>0.2582013842628243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0.13479052766663324</v>
      </c>
      <c r="D188" s="50">
        <v>0.13441347605387557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0.06679775252709803</v>
      </c>
      <c r="D189" s="50">
        <v>0.06658878093672566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0.31161034140088323</v>
      </c>
      <c r="D190" s="50">
        <v>0.3113727157620282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0.13451225443500825</v>
      </c>
      <c r="D191" s="50">
        <v>0.1343311910477169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0.33898843915238347</v>
      </c>
      <c r="D192" s="50">
        <v>0.3383118389312072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0.0714073603026345</v>
      </c>
      <c r="D193" s="50">
        <v>0.071255657689022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0.20546729021179752</v>
      </c>
      <c r="D194" s="50">
        <v>0.20547889053567106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0.20957205996961767</v>
      </c>
      <c r="D195" s="50">
        <v>0.20952919649181645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0.26381287766939415</v>
      </c>
      <c r="D196" s="50">
        <v>0.26365822986632215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0.24011710967782463</v>
      </c>
      <c r="D197" s="50">
        <v>0.2393514058676371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0.09147546543204188</v>
      </c>
      <c r="D198" s="50">
        <v>0.09119879945778114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0.13639254853652288</v>
      </c>
      <c r="D199" s="50">
        <v>0.1360466706140142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0.34029694181871484</v>
      </c>
      <c r="D200" s="50">
        <v>0.3397460090855986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0.08515079102947497</v>
      </c>
      <c r="D201" s="50">
        <v>0.08490318296543263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0.21258345702273382</v>
      </c>
      <c r="D202" s="50">
        <v>0.2122742112721901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0.15592987820808474</v>
      </c>
      <c r="D203" s="50">
        <v>0.15554986569007617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0.09066449025694531</v>
      </c>
      <c r="D204" s="50">
        <v>0.09121536270208447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0.18344652688114962</v>
      </c>
      <c r="D205" s="50">
        <v>0.182795956079222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0.14486015606977468</v>
      </c>
      <c r="D206" s="50">
        <v>0.1443136804749591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0.10323605787589471</v>
      </c>
      <c r="D207" s="50">
        <v>0.10325897280152868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0.11251092960397246</v>
      </c>
      <c r="D208" s="50">
        <v>0.11226797972406304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0.16977729346156473</v>
      </c>
      <c r="D209" s="50">
        <v>0.16919250908803268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0.07668447962367378</v>
      </c>
      <c r="D210" s="50">
        <v>0.07654458079332979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0.08311723106715005</v>
      </c>
      <c r="D211" s="50">
        <v>0.08288656310444503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0.1762396650454192</v>
      </c>
      <c r="D212" s="58">
        <v>0.17596631844963256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0.12676915133964786</v>
      </c>
      <c r="D213" s="58">
        <v>0.12641548244281012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0.20205917913950436</v>
      </c>
      <c r="D214" s="50">
        <v>0.20201482720408526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0.17300297271702886</v>
      </c>
      <c r="D215" s="50">
        <v>0.17320255333211237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0.2809848114543616</v>
      </c>
      <c r="D216" s="50">
        <v>0.28119305086251023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0.07930965072507035</v>
      </c>
      <c r="D217" s="50">
        <v>0.07933007885937486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0.07443678170848972</v>
      </c>
      <c r="D218" s="50">
        <v>0.07414835931270193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0.11990123390118636</v>
      </c>
      <c r="D219" s="50">
        <v>0.11956999288069439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0.07064218626126592</v>
      </c>
      <c r="D220" s="50">
        <v>0.07053767036373955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0.17601443812885992</v>
      </c>
      <c r="D221" s="50">
        <v>0.17547235324329363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0.06840406206883781</v>
      </c>
      <c r="D222" s="50">
        <v>0.06820043793888322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0.2757996211848438</v>
      </c>
      <c r="D223" s="50">
        <v>0.2747452448512384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0.06866671673175388</v>
      </c>
      <c r="D224" s="50">
        <v>0.0684404324507546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0.10946121154307119</v>
      </c>
      <c r="D225" s="50">
        <v>0.10918646298097398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0.07122159654289356</v>
      </c>
      <c r="D226" s="62">
        <v>0.07111350603721305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0.07854188768729164</v>
      </c>
      <c r="D227" s="50">
        <v>0.07834433756164576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0.1453442838721184</v>
      </c>
      <c r="D228" s="50">
        <v>0.14481127913830544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0.27183112525591147</v>
      </c>
      <c r="D229" s="50">
        <v>0.27121243806729645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0.17602134263657304</v>
      </c>
      <c r="D230" s="50">
        <v>0.17555994779111045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0.1636638634172769</v>
      </c>
      <c r="D231" s="50">
        <v>0.1636745196444235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0.26206618943650994</v>
      </c>
      <c r="D232" s="50">
        <v>0.261166966205876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0.05235686357251326</v>
      </c>
      <c r="D233" s="50">
        <v>0.05235610468616314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0.25188734538511587</v>
      </c>
      <c r="D234" s="50">
        <v>0.2515235168498232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0.16481300844765118</v>
      </c>
      <c r="D235" s="50">
        <v>0.16446445346545308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0.08739553236236963</v>
      </c>
      <c r="D236" s="50">
        <v>0.08780509545723653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0.061511835365187076</v>
      </c>
      <c r="D237" s="50">
        <v>0.061331799702155576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0.07461492569781214</v>
      </c>
      <c r="D238" s="50">
        <v>0.07445037209893729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0.1074744118554694</v>
      </c>
      <c r="D239" s="50">
        <v>0.10721255662062529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0.11063083075268317</v>
      </c>
      <c r="D240" s="50">
        <v>0.1108524091625775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0.22180695647718104</v>
      </c>
      <c r="D241" s="50">
        <v>0.22128562496489163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0.0904724628869728</v>
      </c>
      <c r="D242" s="50">
        <v>0.09054856860662998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0.07260558473192337</v>
      </c>
      <c r="D243" s="50">
        <v>0.0726097976630072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0.3060838463730652</v>
      </c>
      <c r="D244" s="50">
        <v>0.3057559994800801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0.14819056106151907</v>
      </c>
      <c r="D245" s="50">
        <v>0.14779852463180276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0.19617415694385693</v>
      </c>
      <c r="D246" s="50">
        <v>0.19566300067983478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0.0949336742912697</v>
      </c>
      <c r="D247" s="50">
        <v>0.09467738770892621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0.13461182750732695</v>
      </c>
      <c r="D248" s="50">
        <v>0.13426291071409935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0.17437720570527815</v>
      </c>
      <c r="D249" s="50">
        <v>0.17397974640744257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0.1515264228991487</v>
      </c>
      <c r="D250" s="50">
        <v>0.15094091484344047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0.06316027896458773</v>
      </c>
      <c r="D251" s="50">
        <v>0.063179204137679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0.056927006759522066</v>
      </c>
      <c r="D252" s="50">
        <v>0.05682839359851426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0.041893460844330654</v>
      </c>
      <c r="D253" s="50">
        <v>0.041809973787308614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0.05513274703607864</v>
      </c>
      <c r="D254" s="50">
        <v>0.05501692816586164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0.08679947419190434</v>
      </c>
      <c r="D255" s="50">
        <v>0.08653802883190682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0.10710368798755822</v>
      </c>
      <c r="D256" s="50">
        <v>0.10746711512157474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0.11184732462470824</v>
      </c>
      <c r="D257" s="50">
        <v>0.11156274202198604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0.07283487793569882</v>
      </c>
      <c r="D258" s="50">
        <v>0.07297842743066521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0.12359723744448498</v>
      </c>
      <c r="D259" s="50">
        <v>0.12361173940832691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0.1939844018474237</v>
      </c>
      <c r="D260" s="50">
        <v>0.19369231927384645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0.12383264324663323</v>
      </c>
      <c r="D261" s="50">
        <v>0.1235227700079582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0.07880955500924015</v>
      </c>
      <c r="D262" s="50">
        <v>0.07857200201589305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0.12496082766344693</v>
      </c>
      <c r="D263" s="50">
        <v>0.12492659229063188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0.28130720134841447</v>
      </c>
      <c r="D264" s="50">
        <v>0.2815559677048384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0.30483876892401773</v>
      </c>
      <c r="D265" s="58">
        <v>0.30482224335426084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0.14809871397216032</v>
      </c>
      <c r="D266" s="58">
        <v>0.14765118251839374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0.11085215918928404</v>
      </c>
      <c r="D267" s="50">
        <v>0.11046576087356627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0.09634076734131776</v>
      </c>
      <c r="D268" s="50">
        <v>0.09589476101617576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0.07778438638474944</v>
      </c>
      <c r="D269" s="50">
        <v>0.0775918649799886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0.06449776238021282</v>
      </c>
      <c r="D270" s="50">
        <v>0.06428411841852127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0.19405876469446404</v>
      </c>
      <c r="D271" s="50">
        <v>0.19348009658726972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0.118801900783676</v>
      </c>
      <c r="D272" s="50">
        <v>0.11835639901344686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0.1899823183576719</v>
      </c>
      <c r="D273" s="50">
        <v>0.18999558354389373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0.23229461714455057</v>
      </c>
      <c r="D274" s="50">
        <v>0.23179036204117232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0.11359844263140743</v>
      </c>
      <c r="D275" s="50">
        <v>0.113190668461558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0.02901296225428423</v>
      </c>
      <c r="D276" s="50">
        <v>0.029016164455025202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0.02472124476861109</v>
      </c>
      <c r="D277" s="50">
        <v>0.024674086600004877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0.18271570308771382</v>
      </c>
      <c r="D278" s="50">
        <v>0.18221416054772838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0.06670976599469852</v>
      </c>
      <c r="D280" s="50">
        <v>0.06651612467616798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0.20234102019662342</v>
      </c>
      <c r="D281" s="50">
        <v>0.20188748746706792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0.30885031998368945</v>
      </c>
      <c r="D282" s="50">
        <v>0.3090779123091102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0.30516902178461214</v>
      </c>
      <c r="D283" s="58">
        <v>0.30536157504326406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0.7751391234237242</v>
      </c>
      <c r="D284" s="58">
        <v>0.7750413061234112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0.012408191110827365</v>
      </c>
      <c r="D285" s="58">
        <v>0.012401176882170321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0.01643511022606524</v>
      </c>
      <c r="D286" s="58">
        <v>0.01645774335885312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0.08331870900785557</v>
      </c>
      <c r="D287" s="50">
        <v>0.08320262247592772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0.2417839535972429</v>
      </c>
      <c r="D288" s="58">
        <v>0.2416679776730463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0.1942222284418599</v>
      </c>
      <c r="D289" s="50">
        <v>0.1940915252611562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0.3038367251786639</v>
      </c>
      <c r="D290" s="50">
        <v>0.3027994001344414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0.16886765735099668</v>
      </c>
      <c r="D291" s="50">
        <v>0.16877698806744518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0.14514696995070497</v>
      </c>
      <c r="D292" s="50">
        <v>0.14471669032554366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0.06488398506375166</v>
      </c>
      <c r="D293" s="50">
        <v>0.06503116268053075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0.13604247983461853</v>
      </c>
      <c r="D294" s="50">
        <v>0.1357733324749701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0.276073310283025</v>
      </c>
      <c r="D295" s="50">
        <v>0.27535161550454756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0.08851387744805674</v>
      </c>
      <c r="D296" s="50">
        <v>0.08823102610500311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0.10603185337983327</v>
      </c>
      <c r="D297" s="50">
        <v>0.10569056868242076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0.0775594503001598</v>
      </c>
      <c r="D298" s="50">
        <v>0.07800875377727826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0.31897096325740765</v>
      </c>
      <c r="D299" s="50">
        <v>0.3189500087410368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0.01897734866163986</v>
      </c>
      <c r="D300" s="50">
        <v>0.018957864614311638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0.04581102371010072</v>
      </c>
      <c r="D301" s="50">
        <v>0.045908619138809226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0.12344142036130934</v>
      </c>
      <c r="D302" s="50">
        <v>0.12313879583524412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0.05891049833049486</v>
      </c>
      <c r="D303" s="50">
        <v>0.05885691420204208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0.11399036190478562</v>
      </c>
      <c r="D304" s="50">
        <v>0.11367432487007358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0.05572303284547536</v>
      </c>
      <c r="D305" s="50">
        <v>0.055598616208733805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0.061670935395801214</v>
      </c>
      <c r="D306" s="50">
        <v>0.061491453123229685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0.05380441984543023</v>
      </c>
      <c r="D307" s="50">
        <v>0.05370039774552463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0.064988714150741</v>
      </c>
      <c r="D308" s="50">
        <v>0.06479615741045902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0.009156916340167055</v>
      </c>
      <c r="D309" s="50">
        <v>0.009155642872592894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0.07032567161206468</v>
      </c>
      <c r="D310" s="50">
        <v>0.07010297082609636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0.08593990177818908</v>
      </c>
      <c r="D311" s="50">
        <v>0.0856646597177699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0.13269334091045898</v>
      </c>
      <c r="D312" s="50">
        <v>0.1326324622740641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0.025657630979471907</v>
      </c>
      <c r="D313" s="50">
        <v>0.02559761508780116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0.08901841882854901</v>
      </c>
      <c r="D314" s="50">
        <v>0.0890184150959538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0.058711220187362446</v>
      </c>
      <c r="D315" s="50">
        <v>0.058584853621281394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0.06593573547637015</v>
      </c>
      <c r="D316" s="50">
        <v>0.06576201715592955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0.062425888526029566</v>
      </c>
      <c r="D317" s="50">
        <v>0.06245851667485183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0.09870399635101242</v>
      </c>
      <c r="D318" s="50">
        <v>0.09875558598406907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0.04398260580834184</v>
      </c>
      <c r="D319" s="50">
        <v>0.043865270943354816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0.04256142810736535</v>
      </c>
      <c r="D320" s="50">
        <v>0.04259643091975078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0.04345911091243189</v>
      </c>
      <c r="D321" s="50">
        <v>0.04337700403362783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0.09828138118246633</v>
      </c>
      <c r="D322" s="50">
        <v>0.09796611292816933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0.06668539212351784</v>
      </c>
      <c r="D323" s="50">
        <v>0.06648946689662949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0.11276320716533433</v>
      </c>
      <c r="D324" s="50">
        <v>0.11250850585182692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0.07612637513011192</v>
      </c>
      <c r="D325" s="50">
        <v>0.07589409475969655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0.06057683460999978</v>
      </c>
      <c r="D326" s="50">
        <v>0.060304475157871816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0.04989433098781419</v>
      </c>
      <c r="D327" s="50">
        <v>0.049796069082076566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7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0.0034908239400819603</v>
      </c>
      <c r="D5" s="50">
        <v>0.0035782222356532498</v>
      </c>
    </row>
    <row r="6" spans="1:4" ht="15">
      <c r="A6" s="48" t="s">
        <v>687</v>
      </c>
      <c r="B6" s="49" t="s">
        <v>686</v>
      </c>
      <c r="C6" s="39">
        <v>0.004635602733753578</v>
      </c>
      <c r="D6" s="50">
        <v>0.004691481404495114</v>
      </c>
    </row>
    <row r="7" spans="1:4" ht="15">
      <c r="A7" s="48" t="s">
        <v>688</v>
      </c>
      <c r="B7" s="49" t="s">
        <v>686</v>
      </c>
      <c r="C7" s="39">
        <v>0.004740848977509292</v>
      </c>
      <c r="D7" s="50">
        <v>0.004789238043599059</v>
      </c>
    </row>
    <row r="8" spans="1:4" ht="15">
      <c r="A8" s="48" t="s">
        <v>689</v>
      </c>
      <c r="B8" s="49" t="s">
        <v>686</v>
      </c>
      <c r="C8" s="39">
        <v>0.004355651167857124</v>
      </c>
      <c r="D8" s="50">
        <v>0.0043871698417307465</v>
      </c>
    </row>
    <row r="9" spans="1:4" ht="15">
      <c r="A9" s="48" t="s">
        <v>690</v>
      </c>
      <c r="B9" s="49" t="s">
        <v>1007</v>
      </c>
      <c r="C9" s="39">
        <v>0.023064868192465494</v>
      </c>
      <c r="D9" s="50">
        <v>0.02311095229267801</v>
      </c>
    </row>
    <row r="10" spans="1:4" ht="15">
      <c r="A10" s="48" t="s">
        <v>692</v>
      </c>
      <c r="B10" s="49" t="s">
        <v>1008</v>
      </c>
      <c r="C10" s="39">
        <v>0.015580975946697027</v>
      </c>
      <c r="D10" s="50">
        <v>0.01561455304772041</v>
      </c>
    </row>
    <row r="11" spans="1:4" ht="15">
      <c r="A11" s="48" t="s">
        <v>694</v>
      </c>
      <c r="B11" s="49" t="s">
        <v>1009</v>
      </c>
      <c r="C11" s="39">
        <v>0.006868873549876208</v>
      </c>
      <c r="D11" s="50">
        <v>0.0069112397495365305</v>
      </c>
    </row>
    <row r="12" spans="1:4" ht="14.25" customHeight="1">
      <c r="A12" s="48" t="s">
        <v>696</v>
      </c>
      <c r="B12" s="49" t="s">
        <v>697</v>
      </c>
      <c r="C12" s="39">
        <v>0.0021512363285499576</v>
      </c>
      <c r="D12" s="50">
        <v>0.002207723919564729</v>
      </c>
    </row>
    <row r="13" spans="1:4" ht="15">
      <c r="A13" s="48" t="s">
        <v>698</v>
      </c>
      <c r="B13" s="49" t="s">
        <v>697</v>
      </c>
      <c r="C13" s="39">
        <v>0.004272435683660149</v>
      </c>
      <c r="D13" s="50">
        <v>0.004342020929150152</v>
      </c>
    </row>
    <row r="14" spans="1:4" ht="15">
      <c r="A14" s="48" t="s">
        <v>699</v>
      </c>
      <c r="B14" s="49" t="s">
        <v>697</v>
      </c>
      <c r="C14" s="39">
        <v>0.004642379851746652</v>
      </c>
      <c r="D14" s="50">
        <v>0.00469711123293857</v>
      </c>
    </row>
    <row r="15" spans="1:4" ht="15">
      <c r="A15" s="48" t="s">
        <v>700</v>
      </c>
      <c r="B15" s="49" t="s">
        <v>697</v>
      </c>
      <c r="C15" s="39">
        <v>0.004555978457136345</v>
      </c>
      <c r="D15" s="50">
        <v>0.00459732278900912</v>
      </c>
    </row>
    <row r="16" spans="1:4" ht="15">
      <c r="A16" s="48" t="s">
        <v>701</v>
      </c>
      <c r="B16" s="49" t="s">
        <v>1010</v>
      </c>
      <c r="C16" s="39">
        <v>0.05054272835086546</v>
      </c>
      <c r="D16" s="50">
        <v>0.050396610014755025</v>
      </c>
    </row>
    <row r="17" spans="1:4" ht="15">
      <c r="A17" s="48" t="s">
        <v>703</v>
      </c>
      <c r="B17" s="49" t="s">
        <v>1011</v>
      </c>
      <c r="C17" s="39">
        <v>0.05871289115550643</v>
      </c>
      <c r="D17" s="50">
        <v>0.05858690219887652</v>
      </c>
    </row>
    <row r="18" spans="1:4" ht="15">
      <c r="A18" s="48" t="s">
        <v>705</v>
      </c>
      <c r="B18" s="49" t="s">
        <v>1012</v>
      </c>
      <c r="C18" s="39">
        <v>0.057240998151685145</v>
      </c>
      <c r="D18" s="50">
        <v>0.05716253729413373</v>
      </c>
    </row>
    <row r="19" spans="1:4" ht="15">
      <c r="A19" s="48" t="s">
        <v>707</v>
      </c>
      <c r="B19" s="49" t="s">
        <v>708</v>
      </c>
      <c r="C19" s="39">
        <v>0.03171026379481085</v>
      </c>
      <c r="D19" s="50">
        <v>0.03139155958753502</v>
      </c>
    </row>
    <row r="20" spans="1:4" ht="15">
      <c r="A20" s="48" t="s">
        <v>709</v>
      </c>
      <c r="B20" s="49" t="s">
        <v>708</v>
      </c>
      <c r="C20" s="39">
        <v>0.03593567384747358</v>
      </c>
      <c r="D20" s="50">
        <v>0.03557450212967929</v>
      </c>
    </row>
    <row r="21" spans="1:4" ht="15">
      <c r="A21" s="48" t="s">
        <v>710</v>
      </c>
      <c r="B21" s="53" t="s">
        <v>708</v>
      </c>
      <c r="C21" s="39">
        <v>0.04657875331499863</v>
      </c>
      <c r="D21" s="50">
        <v>0.046561544017507575</v>
      </c>
    </row>
    <row r="22" spans="1:4" ht="15">
      <c r="A22" s="48" t="s">
        <v>711</v>
      </c>
      <c r="B22" s="49" t="s">
        <v>1013</v>
      </c>
      <c r="C22" s="39">
        <v>0.05601148647929688</v>
      </c>
      <c r="D22" s="50">
        <v>0.05597087683815648</v>
      </c>
    </row>
    <row r="23" spans="1:4" ht="15">
      <c r="A23" s="48" t="s">
        <v>713</v>
      </c>
      <c r="B23" s="49" t="s">
        <v>1014</v>
      </c>
      <c r="C23" s="39">
        <v>0.12253687562999065</v>
      </c>
      <c r="D23" s="50">
        <v>0.12221775545040273</v>
      </c>
    </row>
    <row r="24" spans="1:4" ht="15">
      <c r="A24" s="48" t="s">
        <v>715</v>
      </c>
      <c r="B24" s="49" t="s">
        <v>1015</v>
      </c>
      <c r="C24" s="39">
        <v>0.06132927224922001</v>
      </c>
      <c r="D24" s="50">
        <v>0.061268904476221464</v>
      </c>
    </row>
    <row r="25" spans="1:4" ht="15">
      <c r="A25" s="48" t="s">
        <v>717</v>
      </c>
      <c r="B25" s="49" t="s">
        <v>1016</v>
      </c>
      <c r="C25" s="39">
        <v>0.09449878743427552</v>
      </c>
      <c r="D25" s="50">
        <v>0.09423712491456743</v>
      </c>
    </row>
    <row r="26" spans="1:4" ht="15">
      <c r="A26" s="48" t="s">
        <v>719</v>
      </c>
      <c r="B26" s="49" t="s">
        <v>1017</v>
      </c>
      <c r="C26" s="39">
        <v>0.05829249062411873</v>
      </c>
      <c r="D26" s="50">
        <v>0.058189319996702474</v>
      </c>
    </row>
    <row r="27" spans="1:4" ht="15">
      <c r="A27" s="48" t="s">
        <v>721</v>
      </c>
      <c r="B27" s="49" t="s">
        <v>1018</v>
      </c>
      <c r="C27" s="39">
        <v>0.06114530320027062</v>
      </c>
      <c r="D27" s="50">
        <v>0.061081311734520805</v>
      </c>
    </row>
    <row r="28" spans="1:4" ht="15">
      <c r="A28" s="48" t="s">
        <v>723</v>
      </c>
      <c r="B28" s="49" t="s">
        <v>1019</v>
      </c>
      <c r="C28" s="39">
        <v>0.0969400469975368</v>
      </c>
      <c r="D28" s="50">
        <v>0.09654996362074574</v>
      </c>
    </row>
    <row r="29" spans="1:4" ht="15">
      <c r="A29" s="48" t="s">
        <v>725</v>
      </c>
      <c r="B29" s="49" t="s">
        <v>1020</v>
      </c>
      <c r="C29" s="39">
        <v>0.06340237079682451</v>
      </c>
      <c r="D29" s="50">
        <v>0.06341738003988534</v>
      </c>
    </row>
    <row r="30" spans="1:4" ht="15">
      <c r="A30" s="48" t="s">
        <v>727</v>
      </c>
      <c r="B30" s="49" t="s">
        <v>1021</v>
      </c>
      <c r="C30" s="39">
        <v>0.05829249062411873</v>
      </c>
      <c r="D30" s="50">
        <v>0.058189319996702474</v>
      </c>
    </row>
    <row r="31" spans="1:4" ht="15">
      <c r="A31" s="48" t="s">
        <v>729</v>
      </c>
      <c r="B31" s="49" t="s">
        <v>1022</v>
      </c>
      <c r="C31" s="39">
        <v>0.06702114950497357</v>
      </c>
      <c r="D31" s="50">
        <v>0.06683181729953391</v>
      </c>
    </row>
    <row r="32" spans="1:4" ht="15">
      <c r="A32" s="48" t="s">
        <v>731</v>
      </c>
      <c r="B32" s="49" t="s">
        <v>1023</v>
      </c>
      <c r="C32" s="39">
        <v>0.050748061639578804</v>
      </c>
      <c r="D32" s="50">
        <v>0.05068654858241425</v>
      </c>
    </row>
    <row r="33" spans="1:4" ht="15">
      <c r="A33" s="48" t="s">
        <v>733</v>
      </c>
      <c r="B33" s="49" t="s">
        <v>1024</v>
      </c>
      <c r="C33" s="39">
        <v>0.04663290148305002</v>
      </c>
      <c r="D33" s="50">
        <v>0.04666101965279022</v>
      </c>
    </row>
    <row r="34" spans="1:4" ht="15">
      <c r="A34" s="48" t="s">
        <v>735</v>
      </c>
      <c r="B34" s="49" t="s">
        <v>1025</v>
      </c>
      <c r="C34" s="39">
        <v>0.04200057278003272</v>
      </c>
      <c r="D34" s="50">
        <v>0.04191661878769064</v>
      </c>
    </row>
    <row r="35" spans="1:4" ht="15">
      <c r="A35" s="48" t="s">
        <v>737</v>
      </c>
      <c r="B35" s="49" t="s">
        <v>1026</v>
      </c>
      <c r="C35" s="39">
        <v>0.06861659041357879</v>
      </c>
      <c r="D35" s="50">
        <v>0.06850808100801693</v>
      </c>
    </row>
    <row r="36" spans="1:4" ht="15">
      <c r="A36" s="48" t="s">
        <v>739</v>
      </c>
      <c r="B36" s="49" t="s">
        <v>1027</v>
      </c>
      <c r="C36" s="39">
        <v>0.1267983514459822</v>
      </c>
      <c r="D36" s="50">
        <v>0.1264746197297695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0.12735656152569969</v>
      </c>
      <c r="D5" s="40">
        <v>0.1269866497991624</v>
      </c>
    </row>
    <row r="6" spans="1:4" ht="15">
      <c r="A6" s="48" t="s">
        <v>742</v>
      </c>
      <c r="B6" s="49" t="s">
        <v>939</v>
      </c>
      <c r="C6" s="39">
        <v>0.15168171561548582</v>
      </c>
      <c r="D6" s="45">
        <v>0.1512895279583545</v>
      </c>
    </row>
    <row r="7" spans="1:4" ht="15">
      <c r="A7" s="48" t="s">
        <v>743</v>
      </c>
      <c r="B7" s="49" t="s">
        <v>63</v>
      </c>
      <c r="C7" s="39">
        <v>0.06995228941423345</v>
      </c>
      <c r="D7" s="50">
        <v>0.06988904743249305</v>
      </c>
    </row>
    <row r="8" spans="1:4" ht="15">
      <c r="A8" s="48" t="s">
        <v>744</v>
      </c>
      <c r="B8" s="49" t="s">
        <v>71</v>
      </c>
      <c r="C8" s="39">
        <v>0.14722817681378295</v>
      </c>
      <c r="D8" s="50">
        <v>0.1466647560019665</v>
      </c>
    </row>
    <row r="9" spans="1:4" ht="15">
      <c r="A9" s="48" t="s">
        <v>745</v>
      </c>
      <c r="B9" s="49" t="s">
        <v>938</v>
      </c>
      <c r="C9" s="39">
        <v>0.12644439333225244</v>
      </c>
      <c r="D9" s="50">
        <v>0.12615010516868952</v>
      </c>
    </row>
    <row r="10" spans="1:4" ht="15">
      <c r="A10" s="48" t="s">
        <v>746</v>
      </c>
      <c r="B10" s="49" t="s">
        <v>944</v>
      </c>
      <c r="C10" s="39">
        <v>0.06047338128533333</v>
      </c>
      <c r="D10" s="50">
        <v>0.0605587055693267</v>
      </c>
    </row>
    <row r="11" spans="1:4" ht="15">
      <c r="A11" s="48" t="s">
        <v>747</v>
      </c>
      <c r="B11" s="49" t="s">
        <v>946</v>
      </c>
      <c r="C11" s="39">
        <v>0.07332999286056562</v>
      </c>
      <c r="D11" s="50">
        <v>0.07337134144166926</v>
      </c>
    </row>
    <row r="12" spans="1:4" ht="15">
      <c r="A12" s="48" t="s">
        <v>748</v>
      </c>
      <c r="B12" s="49" t="s">
        <v>952</v>
      </c>
      <c r="C12" s="39">
        <v>0.07719996380180016</v>
      </c>
      <c r="D12" s="50">
        <v>0.07733241695692981</v>
      </c>
    </row>
    <row r="13" spans="1:4" ht="15">
      <c r="A13" s="48" t="s">
        <v>749</v>
      </c>
      <c r="B13" s="49" t="s">
        <v>169</v>
      </c>
      <c r="C13" s="39">
        <v>0.17068650622290674</v>
      </c>
      <c r="D13" s="50">
        <v>0.17030790190639672</v>
      </c>
    </row>
    <row r="14" spans="1:4" ht="15">
      <c r="A14" s="48" t="s">
        <v>750</v>
      </c>
      <c r="B14" s="49" t="s">
        <v>991</v>
      </c>
      <c r="C14" s="39">
        <v>0.11063083075268317</v>
      </c>
      <c r="D14" s="50">
        <v>0.1108524091625775</v>
      </c>
    </row>
    <row r="15" spans="1:4" ht="15">
      <c r="A15" s="48" t="s">
        <v>751</v>
      </c>
      <c r="B15" s="49" t="s">
        <v>953</v>
      </c>
      <c r="C15" s="39">
        <v>0.06676960631665187</v>
      </c>
      <c r="D15" s="50">
        <v>0.06656208210002632</v>
      </c>
    </row>
    <row r="16" spans="1:4" ht="15">
      <c r="A16" s="48" t="s">
        <v>752</v>
      </c>
      <c r="B16" s="49" t="s">
        <v>163</v>
      </c>
      <c r="C16" s="39">
        <v>0.1385875310326304</v>
      </c>
      <c r="D16" s="50">
        <v>0.1382889302146831</v>
      </c>
    </row>
    <row r="17" spans="1:4" ht="15">
      <c r="A17" s="48" t="s">
        <v>753</v>
      </c>
      <c r="B17" s="49" t="s">
        <v>955</v>
      </c>
      <c r="C17" s="39">
        <v>0.08021172501938326</v>
      </c>
      <c r="D17" s="50">
        <v>0.0811777266610348</v>
      </c>
    </row>
    <row r="18" spans="1:4" ht="15">
      <c r="A18" s="48" t="s">
        <v>754</v>
      </c>
      <c r="B18" s="49" t="s">
        <v>153</v>
      </c>
      <c r="C18" s="39">
        <v>0.10370430916561785</v>
      </c>
      <c r="D18" s="50">
        <v>0.10340906640318862</v>
      </c>
    </row>
    <row r="19" spans="1:4" ht="15">
      <c r="A19" s="48" t="s">
        <v>755</v>
      </c>
      <c r="B19" s="49" t="s">
        <v>205</v>
      </c>
      <c r="C19" s="39">
        <v>0.07143596671930012</v>
      </c>
      <c r="D19" s="50">
        <v>0.0713736779398153</v>
      </c>
    </row>
    <row r="20" spans="1:4" ht="15">
      <c r="A20" s="48" t="s">
        <v>756</v>
      </c>
      <c r="B20" s="49" t="s">
        <v>237</v>
      </c>
      <c r="C20" s="39">
        <v>0.059792086049042154</v>
      </c>
      <c r="D20" s="50">
        <v>0.05979065048365485</v>
      </c>
    </row>
    <row r="21" spans="1:4" ht="15">
      <c r="A21" s="48" t="s">
        <v>757</v>
      </c>
      <c r="B21" s="49" t="s">
        <v>635</v>
      </c>
      <c r="C21" s="39">
        <v>0.12344142036130934</v>
      </c>
      <c r="D21" s="50">
        <v>0.12313879583524412</v>
      </c>
    </row>
    <row r="22" spans="1:4" ht="15">
      <c r="A22" s="48" t="s">
        <v>758</v>
      </c>
      <c r="B22" s="49" t="s">
        <v>235</v>
      </c>
      <c r="C22" s="39">
        <v>0.0646660664903192</v>
      </c>
      <c r="D22" s="50">
        <v>0.06467044424889624</v>
      </c>
    </row>
    <row r="23" spans="1:4" ht="15">
      <c r="A23" s="48" t="s">
        <v>759</v>
      </c>
      <c r="B23" s="49" t="s">
        <v>247</v>
      </c>
      <c r="C23" s="39">
        <v>0.2715498689649065</v>
      </c>
      <c r="D23" s="50">
        <v>0.27147916109287124</v>
      </c>
    </row>
    <row r="24" spans="1:4" ht="15">
      <c r="A24" s="48" t="s">
        <v>760</v>
      </c>
      <c r="B24" s="49" t="s">
        <v>249</v>
      </c>
      <c r="C24" s="39">
        <v>0.2715498689649065</v>
      </c>
      <c r="D24" s="50">
        <v>0.27147916109287124</v>
      </c>
    </row>
    <row r="25" spans="1:4" ht="15">
      <c r="A25" s="48" t="s">
        <v>761</v>
      </c>
      <c r="B25" s="49" t="s">
        <v>215</v>
      </c>
      <c r="C25" s="39">
        <v>0.2715498689649065</v>
      </c>
      <c r="D25" s="50">
        <v>0.27147916109287124</v>
      </c>
    </row>
    <row r="26" spans="1:4" ht="15">
      <c r="A26" s="48" t="s">
        <v>762</v>
      </c>
      <c r="B26" s="49" t="s">
        <v>975</v>
      </c>
      <c r="C26" s="39">
        <v>0.1330802043568763</v>
      </c>
      <c r="D26" s="50">
        <v>0.1326727184071333</v>
      </c>
    </row>
    <row r="27" spans="1:4" ht="15">
      <c r="A27" s="48" t="s">
        <v>763</v>
      </c>
      <c r="B27" s="49" t="s">
        <v>271</v>
      </c>
      <c r="C27" s="39">
        <v>0.05312754887585591</v>
      </c>
      <c r="D27" s="50">
        <v>0.053072719224894066</v>
      </c>
    </row>
    <row r="28" spans="1:4" ht="15">
      <c r="A28" s="48" t="s">
        <v>764</v>
      </c>
      <c r="B28" s="49" t="s">
        <v>263</v>
      </c>
      <c r="C28" s="39">
        <v>0.10173811642377667</v>
      </c>
      <c r="D28" s="50">
        <v>0.1014512610274019</v>
      </c>
    </row>
    <row r="29" spans="1:4" ht="15">
      <c r="A29" s="48" t="s">
        <v>765</v>
      </c>
      <c r="B29" s="49" t="s">
        <v>958</v>
      </c>
      <c r="C29" s="39">
        <v>0.06650361215072952</v>
      </c>
      <c r="D29" s="50">
        <v>0.06634764064744818</v>
      </c>
    </row>
    <row r="30" spans="1:4" ht="15">
      <c r="A30" s="48" t="s">
        <v>766</v>
      </c>
      <c r="B30" s="49" t="s">
        <v>970</v>
      </c>
      <c r="C30" s="39">
        <v>0.07791632463321603</v>
      </c>
      <c r="D30" s="50">
        <v>0.07765600813369086</v>
      </c>
    </row>
    <row r="31" spans="1:4" ht="15">
      <c r="A31" s="48" t="s">
        <v>767</v>
      </c>
      <c r="B31" s="49" t="s">
        <v>959</v>
      </c>
      <c r="C31" s="39">
        <v>0.14129001973147406</v>
      </c>
      <c r="D31" s="50">
        <v>0.14174015218419492</v>
      </c>
    </row>
    <row r="32" spans="1:4" ht="15">
      <c r="A32" s="48" t="s">
        <v>768</v>
      </c>
      <c r="B32" s="49" t="s">
        <v>293</v>
      </c>
      <c r="C32" s="39">
        <v>0.047206745033406855</v>
      </c>
      <c r="D32" s="50">
        <v>0.0471213701210008</v>
      </c>
    </row>
    <row r="33" spans="1:4" ht="15">
      <c r="A33" s="48" t="s">
        <v>769</v>
      </c>
      <c r="B33" s="49" t="s">
        <v>251</v>
      </c>
      <c r="C33" s="39">
        <v>0.2715498689649065</v>
      </c>
      <c r="D33" s="50">
        <v>0.27147916109287124</v>
      </c>
    </row>
    <row r="34" spans="1:4" ht="15">
      <c r="A34" s="48" t="s">
        <v>770</v>
      </c>
      <c r="B34" s="49" t="s">
        <v>299</v>
      </c>
      <c r="C34" s="39">
        <v>0.276785583400552</v>
      </c>
      <c r="D34" s="50">
        <v>0.27673602721320084</v>
      </c>
    </row>
    <row r="35" spans="1:4" ht="15">
      <c r="A35" s="48" t="s">
        <v>771</v>
      </c>
      <c r="B35" s="49" t="s">
        <v>968</v>
      </c>
      <c r="C35" s="39">
        <v>0.09713116007116754</v>
      </c>
      <c r="D35" s="50">
        <v>0.0968971820824986</v>
      </c>
    </row>
    <row r="36" spans="1:4" ht="15">
      <c r="A36" s="48" t="s">
        <v>772</v>
      </c>
      <c r="B36" s="49" t="s">
        <v>641</v>
      </c>
      <c r="C36" s="39">
        <v>0.05572303284547536</v>
      </c>
      <c r="D36" s="50">
        <v>0.055598616208733805</v>
      </c>
    </row>
    <row r="37" spans="1:4" ht="15">
      <c r="A37" s="48" t="s">
        <v>773</v>
      </c>
      <c r="B37" s="49" t="s">
        <v>969</v>
      </c>
      <c r="C37" s="39">
        <v>0.06493103707793277</v>
      </c>
      <c r="D37" s="50">
        <v>0.06482387432357098</v>
      </c>
    </row>
    <row r="38" spans="1:4" ht="15">
      <c r="A38" s="48" t="s">
        <v>774</v>
      </c>
      <c r="B38" s="49" t="s">
        <v>985</v>
      </c>
      <c r="C38" s="39">
        <v>0.07064218626126592</v>
      </c>
      <c r="D38" s="50">
        <v>0.07053767036373955</v>
      </c>
    </row>
    <row r="39" spans="1:4" ht="15">
      <c r="A39" s="48" t="s">
        <v>775</v>
      </c>
      <c r="B39" s="49" t="s">
        <v>645</v>
      </c>
      <c r="C39" s="39">
        <v>0.05380441984543023</v>
      </c>
      <c r="D39" s="50">
        <v>0.05370039774552463</v>
      </c>
    </row>
    <row r="40" spans="1:4" ht="15">
      <c r="A40" s="48" t="s">
        <v>776</v>
      </c>
      <c r="B40" s="49" t="s">
        <v>347</v>
      </c>
      <c r="C40" s="39">
        <v>0.07904604557682743</v>
      </c>
      <c r="D40" s="50">
        <v>0.07880539479467394</v>
      </c>
    </row>
    <row r="41" spans="1:4" ht="15">
      <c r="A41" s="48" t="s">
        <v>777</v>
      </c>
      <c r="B41" s="49" t="s">
        <v>990</v>
      </c>
      <c r="C41" s="39">
        <v>0.07461492569781214</v>
      </c>
      <c r="D41" s="50">
        <v>0.07445037209893729</v>
      </c>
    </row>
    <row r="42" spans="1:4" ht="15">
      <c r="A42" s="48" t="s">
        <v>778</v>
      </c>
      <c r="B42" s="49" t="s">
        <v>355</v>
      </c>
      <c r="C42" s="39">
        <v>0.06995625726059217</v>
      </c>
      <c r="D42" s="50">
        <v>0.07008126625363245</v>
      </c>
    </row>
    <row r="43" spans="1:4" ht="15">
      <c r="A43" s="48" t="s">
        <v>779</v>
      </c>
      <c r="B43" s="49" t="s">
        <v>976</v>
      </c>
      <c r="C43" s="39">
        <v>0.1693246345824779</v>
      </c>
      <c r="D43" s="50">
        <v>0.16928007654097607</v>
      </c>
    </row>
    <row r="44" spans="1:4" ht="15">
      <c r="A44" s="48" t="s">
        <v>780</v>
      </c>
      <c r="B44" s="49" t="s">
        <v>233</v>
      </c>
      <c r="C44" s="39">
        <v>0.051026512288041524</v>
      </c>
      <c r="D44" s="50">
        <v>0.05093651891936303</v>
      </c>
    </row>
    <row r="45" spans="1:4" ht="15">
      <c r="A45" s="48" t="s">
        <v>781</v>
      </c>
      <c r="B45" s="49" t="s">
        <v>977</v>
      </c>
      <c r="C45" s="39">
        <v>0.0964819514698621</v>
      </c>
      <c r="D45" s="50">
        <v>0.09623614876484558</v>
      </c>
    </row>
    <row r="46" spans="1:4" ht="15">
      <c r="A46" s="48" t="s">
        <v>782</v>
      </c>
      <c r="B46" s="49" t="s">
        <v>387</v>
      </c>
      <c r="C46" s="39">
        <v>0.11801902013281543</v>
      </c>
      <c r="D46" s="50">
        <v>0.11761246615172764</v>
      </c>
    </row>
    <row r="47" spans="1:4" ht="15">
      <c r="A47" s="48" t="s">
        <v>783</v>
      </c>
      <c r="B47" s="49" t="s">
        <v>971</v>
      </c>
      <c r="C47" s="39">
        <v>0.11483052926684727</v>
      </c>
      <c r="D47" s="50">
        <v>0.11441848886820048</v>
      </c>
    </row>
    <row r="48" spans="1:4" ht="15">
      <c r="A48" s="48" t="s">
        <v>784</v>
      </c>
      <c r="B48" s="49" t="s">
        <v>978</v>
      </c>
      <c r="C48" s="39">
        <v>0.06132122290852738</v>
      </c>
      <c r="D48" s="50">
        <v>0.06145090991864227</v>
      </c>
    </row>
    <row r="49" spans="1:4" ht="15">
      <c r="A49" s="48" t="s">
        <v>785</v>
      </c>
      <c r="B49" s="49" t="s">
        <v>395</v>
      </c>
      <c r="C49" s="39">
        <v>0.1471406642474622</v>
      </c>
      <c r="D49" s="50">
        <v>0.14666908009811058</v>
      </c>
    </row>
    <row r="50" spans="1:4" ht="15">
      <c r="A50" s="48" t="s">
        <v>786</v>
      </c>
      <c r="B50" s="49" t="s">
        <v>979</v>
      </c>
      <c r="C50" s="39">
        <v>0.08254074654340446</v>
      </c>
      <c r="D50" s="50">
        <v>0.0824036871185049</v>
      </c>
    </row>
    <row r="51" spans="1:4" ht="15">
      <c r="A51" s="48" t="s">
        <v>787</v>
      </c>
      <c r="B51" s="49" t="s">
        <v>273</v>
      </c>
      <c r="C51" s="39">
        <v>0.10752230297874431</v>
      </c>
      <c r="D51" s="50">
        <v>0.10743862428507245</v>
      </c>
    </row>
    <row r="52" spans="1:4" ht="15">
      <c r="A52" s="48" t="s">
        <v>788</v>
      </c>
      <c r="B52" s="49" t="s">
        <v>173</v>
      </c>
      <c r="C52" s="39">
        <v>0.1920236264713096</v>
      </c>
      <c r="D52" s="50">
        <v>0.19201898330174474</v>
      </c>
    </row>
    <row r="53" spans="1:4" ht="15">
      <c r="A53" s="48" t="s">
        <v>789</v>
      </c>
      <c r="B53" s="49" t="s">
        <v>947</v>
      </c>
      <c r="C53" s="39">
        <v>0.06737764898656004</v>
      </c>
      <c r="D53" s="50">
        <v>0.0672595249562138</v>
      </c>
    </row>
    <row r="54" spans="1:4" ht="15">
      <c r="A54" s="48" t="s">
        <v>790</v>
      </c>
      <c r="B54" s="49" t="s">
        <v>413</v>
      </c>
      <c r="C54" s="39">
        <v>0.13451225443500825</v>
      </c>
      <c r="D54" s="50">
        <v>0.1343311910477169</v>
      </c>
    </row>
    <row r="55" spans="1:4" ht="15">
      <c r="A55" s="48" t="s">
        <v>791</v>
      </c>
      <c r="B55" s="49" t="s">
        <v>45</v>
      </c>
      <c r="C55" s="39">
        <v>0.35694700839496696</v>
      </c>
      <c r="D55" s="50">
        <v>0.3563648114951288</v>
      </c>
    </row>
    <row r="56" spans="1:4" ht="15">
      <c r="A56" s="48" t="s">
        <v>792</v>
      </c>
      <c r="B56" s="49" t="s">
        <v>949</v>
      </c>
      <c r="C56" s="39">
        <v>0.15316074670169155</v>
      </c>
      <c r="D56" s="50">
        <v>0.15269779212684362</v>
      </c>
    </row>
    <row r="57" spans="1:4" ht="15">
      <c r="A57" s="48" t="s">
        <v>793</v>
      </c>
      <c r="B57" s="49" t="s">
        <v>433</v>
      </c>
      <c r="C57" s="39">
        <v>0.08515079102947497</v>
      </c>
      <c r="D57" s="50">
        <v>0.08490318296543263</v>
      </c>
    </row>
    <row r="58" spans="1:4" ht="15">
      <c r="A58" s="48" t="s">
        <v>794</v>
      </c>
      <c r="B58" s="49" t="s">
        <v>563</v>
      </c>
      <c r="C58" s="39">
        <v>0.14809871397216032</v>
      </c>
      <c r="D58" s="50">
        <v>0.14765118251839374</v>
      </c>
    </row>
    <row r="59" spans="1:4" ht="15">
      <c r="A59" s="48" t="s">
        <v>795</v>
      </c>
      <c r="B59" s="49" t="s">
        <v>619</v>
      </c>
      <c r="C59" s="39">
        <v>0.13604247983461853</v>
      </c>
      <c r="D59" s="50">
        <v>0.1357733324749701</v>
      </c>
    </row>
    <row r="60" spans="1:4" ht="15">
      <c r="A60" s="48" t="s">
        <v>796</v>
      </c>
      <c r="B60" s="49" t="s">
        <v>453</v>
      </c>
      <c r="C60" s="39">
        <v>0.08311723106715005</v>
      </c>
      <c r="D60" s="50">
        <v>0.08288656310444503</v>
      </c>
    </row>
    <row r="61" spans="1:4" ht="15">
      <c r="A61" s="48" t="s">
        <v>797</v>
      </c>
      <c r="B61" s="49" t="s">
        <v>982</v>
      </c>
      <c r="C61" s="39">
        <v>0.07668447962367378</v>
      </c>
      <c r="D61" s="50">
        <v>0.07654458079332979</v>
      </c>
    </row>
    <row r="62" spans="1:4" ht="15">
      <c r="A62" s="48" t="s">
        <v>798</v>
      </c>
      <c r="B62" s="49" t="s">
        <v>973</v>
      </c>
      <c r="C62" s="39">
        <v>0.0822869003590267</v>
      </c>
      <c r="D62" s="50">
        <v>0.08208946100025236</v>
      </c>
    </row>
    <row r="63" spans="1:4" ht="15">
      <c r="A63" s="48" t="s">
        <v>799</v>
      </c>
      <c r="B63" s="49" t="s">
        <v>67</v>
      </c>
      <c r="C63" s="39">
        <v>0.09022474366741338</v>
      </c>
      <c r="D63" s="50">
        <v>0.09010330263167385</v>
      </c>
    </row>
    <row r="64" spans="1:4" ht="15">
      <c r="A64" s="48" t="s">
        <v>800</v>
      </c>
      <c r="B64" s="49" t="s">
        <v>467</v>
      </c>
      <c r="C64" s="39">
        <v>0.07443678170848972</v>
      </c>
      <c r="D64" s="50">
        <v>0.07414835931270193</v>
      </c>
    </row>
    <row r="65" spans="1:4" ht="15">
      <c r="A65" s="48" t="s">
        <v>801</v>
      </c>
      <c r="B65" s="49" t="s">
        <v>119</v>
      </c>
      <c r="C65" s="39">
        <v>0.2715498689649065</v>
      </c>
      <c r="D65" s="50">
        <v>0.27147916109287124</v>
      </c>
    </row>
    <row r="66" spans="1:4" ht="15">
      <c r="A66" s="48" t="s">
        <v>802</v>
      </c>
      <c r="B66" s="49" t="s">
        <v>998</v>
      </c>
      <c r="C66" s="39">
        <v>0.06449776238021282</v>
      </c>
      <c r="D66" s="50">
        <v>0.06428411841852127</v>
      </c>
    </row>
    <row r="67" spans="1:4" ht="15">
      <c r="A67" s="48" t="s">
        <v>803</v>
      </c>
      <c r="B67" s="49" t="s">
        <v>945</v>
      </c>
      <c r="C67" s="39">
        <v>0.09439458238676288</v>
      </c>
      <c r="D67" s="50">
        <v>0.09421644851110088</v>
      </c>
    </row>
    <row r="68" spans="1:4" ht="15">
      <c r="A68" s="48" t="s">
        <v>804</v>
      </c>
      <c r="B68" s="49" t="s">
        <v>569</v>
      </c>
      <c r="C68" s="39">
        <v>0.07778438638474944</v>
      </c>
      <c r="D68" s="50">
        <v>0.0775918649799886</v>
      </c>
    </row>
    <row r="69" spans="1:4" ht="15">
      <c r="A69" s="48" t="s">
        <v>805</v>
      </c>
      <c r="B69" s="49" t="s">
        <v>475</v>
      </c>
      <c r="C69" s="39">
        <v>0.09019157836082607</v>
      </c>
      <c r="D69" s="50">
        <v>0.08998795423087148</v>
      </c>
    </row>
    <row r="70" spans="1:4" ht="15">
      <c r="A70" s="48" t="s">
        <v>806</v>
      </c>
      <c r="B70" s="49" t="s">
        <v>987</v>
      </c>
      <c r="C70" s="39">
        <v>0.07122159654289356</v>
      </c>
      <c r="D70" s="50">
        <v>0.07111350603721305</v>
      </c>
    </row>
    <row r="71" spans="1:4" ht="15">
      <c r="A71" s="48" t="s">
        <v>807</v>
      </c>
      <c r="B71" s="49" t="s">
        <v>485</v>
      </c>
      <c r="C71" s="39">
        <v>0.07854188768729164</v>
      </c>
      <c r="D71" s="50">
        <v>0.07834433756164576</v>
      </c>
    </row>
    <row r="72" spans="1:4" ht="15">
      <c r="A72" s="48" t="s">
        <v>808</v>
      </c>
      <c r="B72" s="49" t="s">
        <v>495</v>
      </c>
      <c r="C72" s="39">
        <v>0.26206618943650994</v>
      </c>
      <c r="D72" s="50">
        <v>0.261166966205876</v>
      </c>
    </row>
    <row r="73" spans="1:4" ht="15">
      <c r="A73" s="48" t="s">
        <v>809</v>
      </c>
      <c r="B73" s="49" t="s">
        <v>989</v>
      </c>
      <c r="C73" s="39">
        <v>0.061511835365187076</v>
      </c>
      <c r="D73" s="50">
        <v>0.061331799702155576</v>
      </c>
    </row>
    <row r="74" spans="1:4" ht="15">
      <c r="A74" s="48" t="s">
        <v>810</v>
      </c>
      <c r="B74" s="49" t="s">
        <v>992</v>
      </c>
      <c r="C74" s="39">
        <v>0.13461182750732695</v>
      </c>
      <c r="D74" s="50">
        <v>0.13426291071409935</v>
      </c>
    </row>
    <row r="75" spans="1:4" ht="15">
      <c r="A75" s="48" t="s">
        <v>811</v>
      </c>
      <c r="B75" s="49" t="s">
        <v>77</v>
      </c>
      <c r="C75" s="39">
        <v>0.0880768266105636</v>
      </c>
      <c r="D75" s="50">
        <v>0.08786005123988372</v>
      </c>
    </row>
    <row r="76" spans="1:4" ht="15">
      <c r="A76" s="48" t="s">
        <v>812</v>
      </c>
      <c r="B76" s="49" t="s">
        <v>539</v>
      </c>
      <c r="C76" s="39">
        <v>0.05513274703607864</v>
      </c>
      <c r="D76" s="50">
        <v>0.05501692816586164</v>
      </c>
    </row>
    <row r="77" spans="1:4" ht="15">
      <c r="A77" s="48" t="s">
        <v>813</v>
      </c>
      <c r="B77" s="49" t="s">
        <v>996</v>
      </c>
      <c r="C77" s="39">
        <v>0.07283487793569882</v>
      </c>
      <c r="D77" s="50">
        <v>0.07297842743066521</v>
      </c>
    </row>
    <row r="78" spans="1:4" ht="15">
      <c r="A78" s="48" t="s">
        <v>814</v>
      </c>
      <c r="B78" s="49" t="s">
        <v>245</v>
      </c>
      <c r="C78" s="39">
        <v>0.2715498689649065</v>
      </c>
      <c r="D78" s="50">
        <v>0.27147916109287124</v>
      </c>
    </row>
    <row r="79" spans="1:4" ht="15">
      <c r="A79" s="48" t="s">
        <v>815</v>
      </c>
      <c r="B79" s="49" t="s">
        <v>551</v>
      </c>
      <c r="C79" s="39">
        <v>0.1939844018474237</v>
      </c>
      <c r="D79" s="50">
        <v>0.19369231927384645</v>
      </c>
    </row>
    <row r="80" spans="1:4" ht="15">
      <c r="A80" s="48" t="s">
        <v>816</v>
      </c>
      <c r="B80" s="49" t="s">
        <v>47</v>
      </c>
      <c r="C80" s="39">
        <v>0.05761370087708566</v>
      </c>
      <c r="D80" s="50">
        <v>0.05746885139104997</v>
      </c>
    </row>
    <row r="81" spans="1:4" ht="15">
      <c r="A81" s="48" t="s">
        <v>817</v>
      </c>
      <c r="B81" s="49" t="s">
        <v>117</v>
      </c>
      <c r="C81" s="39">
        <v>0.2715498689649065</v>
      </c>
      <c r="D81" s="50">
        <v>0.27147916109287124</v>
      </c>
    </row>
    <row r="82" spans="1:4" ht="15">
      <c r="A82" s="48" t="s">
        <v>818</v>
      </c>
      <c r="B82" s="49" t="s">
        <v>121</v>
      </c>
      <c r="C82" s="39">
        <v>0.2715498689649065</v>
      </c>
      <c r="D82" s="50">
        <v>0.27147916109287124</v>
      </c>
    </row>
    <row r="83" spans="1:4" ht="15">
      <c r="A83" s="48" t="s">
        <v>819</v>
      </c>
      <c r="B83" s="49" t="s">
        <v>185</v>
      </c>
      <c r="C83" s="39">
        <v>0.05783239399434935</v>
      </c>
      <c r="D83" s="50">
        <v>0.057783670865569486</v>
      </c>
    </row>
    <row r="84" spans="1:4" ht="15">
      <c r="A84" s="48" t="s">
        <v>820</v>
      </c>
      <c r="B84" s="49" t="s">
        <v>187</v>
      </c>
      <c r="C84" s="39">
        <v>0.1784212506963296</v>
      </c>
      <c r="D84" s="50">
        <v>0.17819375368597223</v>
      </c>
    </row>
    <row r="85" spans="1:4" ht="15">
      <c r="A85" s="48" t="s">
        <v>821</v>
      </c>
      <c r="B85" s="49" t="s">
        <v>179</v>
      </c>
      <c r="C85" s="39">
        <v>0.09283236413157245</v>
      </c>
      <c r="D85" s="50">
        <v>0.0926253884766223</v>
      </c>
    </row>
    <row r="86" spans="1:4" ht="15">
      <c r="A86" s="48" t="s">
        <v>822</v>
      </c>
      <c r="B86" s="49" t="s">
        <v>587</v>
      </c>
      <c r="C86" s="39">
        <v>0.18271570308771382</v>
      </c>
      <c r="D86" s="50">
        <v>0.18221416054772838</v>
      </c>
    </row>
    <row r="87" spans="1:4" ht="15">
      <c r="A87" s="48" t="s">
        <v>823</v>
      </c>
      <c r="B87" s="49" t="s">
        <v>435</v>
      </c>
      <c r="C87" s="39">
        <v>0.21258345702273382</v>
      </c>
      <c r="D87" s="50">
        <v>0.2122742112721901</v>
      </c>
    </row>
    <row r="88" spans="1:4" ht="15">
      <c r="A88" s="48" t="s">
        <v>824</v>
      </c>
      <c r="B88" s="49" t="s">
        <v>43</v>
      </c>
      <c r="C88" s="39">
        <v>0.17099437881350668</v>
      </c>
      <c r="D88" s="50">
        <v>0.1707002599053337</v>
      </c>
    </row>
    <row r="89" spans="1:4" ht="15">
      <c r="A89" s="48" t="s">
        <v>825</v>
      </c>
      <c r="B89" s="49" t="s">
        <v>605</v>
      </c>
      <c r="C89" s="39">
        <v>0.08331870900785557</v>
      </c>
      <c r="D89" s="50">
        <v>0.08320262247592772</v>
      </c>
    </row>
    <row r="90" spans="1:4" ht="15">
      <c r="A90" s="48" t="s">
        <v>826</v>
      </c>
      <c r="B90" s="49" t="s">
        <v>611</v>
      </c>
      <c r="C90" s="39">
        <v>0.3038367251786639</v>
      </c>
      <c r="D90" s="50">
        <v>0.3027994001344414</v>
      </c>
    </row>
    <row r="91" spans="1:4" ht="15">
      <c r="A91" s="48" t="s">
        <v>827</v>
      </c>
      <c r="B91" s="49" t="s">
        <v>291</v>
      </c>
      <c r="C91" s="39">
        <v>0.07437877606937215</v>
      </c>
      <c r="D91" s="50">
        <v>0.07442939240253985</v>
      </c>
    </row>
    <row r="92" spans="1:4" ht="15">
      <c r="A92" s="48" t="s">
        <v>828</v>
      </c>
      <c r="B92" s="49" t="s">
        <v>1001</v>
      </c>
      <c r="C92" s="39">
        <v>0.06488398506375166</v>
      </c>
      <c r="D92" s="50">
        <v>0.06503116268053075</v>
      </c>
    </row>
    <row r="93" spans="1:4" ht="15">
      <c r="A93" s="48" t="s">
        <v>829</v>
      </c>
      <c r="B93" s="49" t="s">
        <v>607</v>
      </c>
      <c r="C93" s="39">
        <v>0.2417839535972429</v>
      </c>
      <c r="D93" s="50">
        <v>0.2416679776730463</v>
      </c>
    </row>
    <row r="94" spans="1:4" ht="15">
      <c r="A94" s="48" t="s">
        <v>830</v>
      </c>
      <c r="B94" s="49" t="s">
        <v>631</v>
      </c>
      <c r="C94" s="39">
        <v>0.01897734866163986</v>
      </c>
      <c r="D94" s="50">
        <v>0.018957864614311638</v>
      </c>
    </row>
    <row r="95" spans="1:4" ht="15">
      <c r="A95" s="48" t="s">
        <v>831</v>
      </c>
      <c r="B95" s="49" t="s">
        <v>647</v>
      </c>
      <c r="C95" s="39">
        <v>0.064988714150741</v>
      </c>
      <c r="D95" s="50">
        <v>0.06479615741045902</v>
      </c>
    </row>
    <row r="96" spans="1:4" ht="15">
      <c r="A96" s="48" t="s">
        <v>832</v>
      </c>
      <c r="B96" s="49" t="s">
        <v>639</v>
      </c>
      <c r="C96" s="39">
        <v>0.11399036190478562</v>
      </c>
      <c r="D96" s="50">
        <v>0.11367432487007358</v>
      </c>
    </row>
    <row r="97" spans="1:4" ht="15">
      <c r="A97" s="48" t="s">
        <v>833</v>
      </c>
      <c r="B97" s="49" t="s">
        <v>951</v>
      </c>
      <c r="C97" s="39">
        <v>0.09780825990829597</v>
      </c>
      <c r="D97" s="50">
        <v>0.09801259526534224</v>
      </c>
    </row>
    <row r="98" spans="1:4" ht="15">
      <c r="A98" s="48" t="s">
        <v>834</v>
      </c>
      <c r="B98" s="49" t="s">
        <v>637</v>
      </c>
      <c r="C98" s="39">
        <v>0.05891049833049486</v>
      </c>
      <c r="D98" s="50">
        <v>0.05885691420204208</v>
      </c>
    </row>
    <row r="99" spans="1:4" ht="15">
      <c r="A99" s="48" t="s">
        <v>835</v>
      </c>
      <c r="B99" s="49" t="s">
        <v>967</v>
      </c>
      <c r="C99" s="39">
        <v>0.05736104892674381</v>
      </c>
      <c r="D99" s="50">
        <v>0.05725488923954719</v>
      </c>
    </row>
    <row r="100" spans="1:4" ht="15">
      <c r="A100" s="48" t="s">
        <v>836</v>
      </c>
      <c r="B100" s="49" t="s">
        <v>655</v>
      </c>
      <c r="C100" s="39">
        <v>0.13269334091045898</v>
      </c>
      <c r="D100" s="50">
        <v>0.1326324622740641</v>
      </c>
    </row>
    <row r="101" spans="1:4" ht="15">
      <c r="A101" s="48" t="s">
        <v>837</v>
      </c>
      <c r="B101" s="49" t="s">
        <v>1004</v>
      </c>
      <c r="C101" s="39">
        <v>0.062425888526029566</v>
      </c>
      <c r="D101" s="50">
        <v>0.06245851667485183</v>
      </c>
    </row>
    <row r="102" spans="1:4" ht="15">
      <c r="A102" s="48" t="s">
        <v>838</v>
      </c>
      <c r="B102" s="49" t="s">
        <v>1003</v>
      </c>
      <c r="C102" s="39">
        <v>0.058711220187362446</v>
      </c>
      <c r="D102" s="50">
        <v>0.058584853621281394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18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18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103</v>
      </c>
      <c r="D21" s="12">
        <v>118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22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284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346</v>
      </c>
      <c r="D24" s="13">
        <v>354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393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386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282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273</v>
      </c>
      <c r="D28" s="13">
        <v>272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360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359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18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427</v>
      </c>
      <c r="D35" s="19">
        <v>437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249</v>
      </c>
      <c r="D36" s="19">
        <v>253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339</v>
      </c>
      <c r="D37" s="19">
        <v>343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299</v>
      </c>
      <c r="D38" s="19">
        <v>303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214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220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241</v>
      </c>
      <c r="D41" s="19">
        <v>237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259</v>
      </c>
      <c r="D42" s="20">
        <v>252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18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683</v>
      </c>
      <c r="D47" s="19">
        <v>692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386</v>
      </c>
      <c r="D48" s="19">
        <v>393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371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252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180</v>
      </c>
      <c r="D51" s="19">
        <v>171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205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18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695</v>
      </c>
      <c r="D57" s="19">
        <v>702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400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426</v>
      </c>
      <c r="D59" s="19">
        <v>423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277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18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481</v>
      </c>
      <c r="C65" s="24">
        <v>612</v>
      </c>
      <c r="D65" s="25">
        <v>657</v>
      </c>
      <c r="E65" s="26">
        <v>703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236</v>
      </c>
      <c r="D66" s="29">
        <v>445</v>
      </c>
      <c r="E66" s="30">
        <v>482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18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18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43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416</v>
      </c>
      <c r="D23" s="13">
        <v>417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253</v>
      </c>
      <c r="D24" s="13">
        <v>260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388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390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367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357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382</v>
      </c>
      <c r="D29" s="13">
        <v>385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382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18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404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366</v>
      </c>
      <c r="D36" s="19">
        <v>362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502</v>
      </c>
      <c r="D37" s="19">
        <v>505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286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293</v>
      </c>
      <c r="D39" s="19">
        <v>294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306</v>
      </c>
      <c r="D40" s="19">
        <v>306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287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325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18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632</v>
      </c>
      <c r="D47" s="19">
        <v>643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304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606</v>
      </c>
      <c r="D49" s="19">
        <v>603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328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326</v>
      </c>
      <c r="D51" s="19">
        <v>321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289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18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554</v>
      </c>
      <c r="D57" s="19">
        <v>571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414</v>
      </c>
      <c r="D58" s="19">
        <v>412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671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366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18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425</v>
      </c>
      <c r="C65" s="24">
        <v>541</v>
      </c>
      <c r="D65" s="25">
        <v>550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503</v>
      </c>
      <c r="D66" s="29">
        <v>618</v>
      </c>
      <c r="E66" s="30">
        <v>683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250</v>
      </c>
      <c r="E67" s="30">
        <v>409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18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18 AOUT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193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18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18 AOUT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2222</v>
      </c>
      <c r="D17" s="26">
        <v>4829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1318</v>
      </c>
      <c r="D18" s="30">
        <v>4247</v>
      </c>
      <c r="E18" s="3"/>
    </row>
    <row r="19" spans="1:5" ht="15" customHeight="1" thickBot="1">
      <c r="A19" s="32">
        <v>3</v>
      </c>
      <c r="B19" s="33"/>
      <c r="C19" s="34"/>
      <c r="D19" s="36">
        <v>1543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18 AOUT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AOUT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18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18,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0.0034908239400819603</v>
      </c>
      <c r="D5" s="50">
        <v>0.0035782222356532498</v>
      </c>
    </row>
    <row r="6" spans="1:4" ht="15">
      <c r="A6" s="48" t="s">
        <v>687</v>
      </c>
      <c r="B6" s="49" t="s">
        <v>686</v>
      </c>
      <c r="C6" s="39">
        <v>0.004635602733753578</v>
      </c>
      <c r="D6" s="50">
        <v>0.004691481404495114</v>
      </c>
    </row>
    <row r="7" spans="1:4" ht="15">
      <c r="A7" s="48" t="s">
        <v>688</v>
      </c>
      <c r="B7" s="49" t="s">
        <v>686</v>
      </c>
      <c r="C7" s="39">
        <v>0.004740848977509292</v>
      </c>
      <c r="D7" s="50">
        <v>0.004789238043599059</v>
      </c>
    </row>
    <row r="8" spans="1:4" ht="15">
      <c r="A8" s="48" t="s">
        <v>689</v>
      </c>
      <c r="B8" s="49" t="s">
        <v>686</v>
      </c>
      <c r="C8" s="39">
        <v>0.004355651167857124</v>
      </c>
      <c r="D8" s="50">
        <v>0.0043871698417307465</v>
      </c>
    </row>
    <row r="9" spans="1:4" ht="15">
      <c r="A9" s="48" t="s">
        <v>690</v>
      </c>
      <c r="B9" s="49" t="s">
        <v>691</v>
      </c>
      <c r="C9" s="39">
        <v>0.023064868192465494</v>
      </c>
      <c r="D9" s="50">
        <v>0.02311095229267801</v>
      </c>
    </row>
    <row r="10" spans="1:4" ht="15">
      <c r="A10" s="48" t="s">
        <v>692</v>
      </c>
      <c r="B10" s="49" t="s">
        <v>693</v>
      </c>
      <c r="C10" s="39">
        <v>0.015580975946697027</v>
      </c>
      <c r="D10" s="50">
        <v>0.01561455304772041</v>
      </c>
    </row>
    <row r="11" spans="1:4" ht="15">
      <c r="A11" s="48" t="s">
        <v>694</v>
      </c>
      <c r="B11" s="49" t="s">
        <v>695</v>
      </c>
      <c r="C11" s="39">
        <v>0.006868873549876208</v>
      </c>
      <c r="D11" s="50">
        <v>0.0069112397495365305</v>
      </c>
    </row>
    <row r="12" spans="1:4" ht="15">
      <c r="A12" s="48" t="s">
        <v>696</v>
      </c>
      <c r="B12" s="49" t="s">
        <v>697</v>
      </c>
      <c r="C12" s="39">
        <v>0.0021512363285499576</v>
      </c>
      <c r="D12" s="50">
        <v>0.002207723919564729</v>
      </c>
    </row>
    <row r="13" spans="1:4" ht="15">
      <c r="A13" s="48" t="s">
        <v>698</v>
      </c>
      <c r="B13" s="49" t="s">
        <v>697</v>
      </c>
      <c r="C13" s="39">
        <v>0.004272435683660149</v>
      </c>
      <c r="D13" s="50">
        <v>0.004342020929150152</v>
      </c>
    </row>
    <row r="14" spans="1:4" ht="15">
      <c r="A14" s="63" t="s">
        <v>699</v>
      </c>
      <c r="B14" s="49" t="s">
        <v>697</v>
      </c>
      <c r="C14" s="39">
        <v>0.004642379851746652</v>
      </c>
      <c r="D14" s="50">
        <v>0.00469711123293857</v>
      </c>
    </row>
    <row r="15" spans="1:4" ht="15">
      <c r="A15" s="48" t="s">
        <v>700</v>
      </c>
      <c r="B15" s="49" t="s">
        <v>697</v>
      </c>
      <c r="C15" s="39">
        <v>0.004555978457136345</v>
      </c>
      <c r="D15" s="50">
        <v>0.00459732278900912</v>
      </c>
    </row>
    <row r="16" spans="1:4" ht="15">
      <c r="A16" s="48" t="s">
        <v>701</v>
      </c>
      <c r="B16" s="49" t="s">
        <v>702</v>
      </c>
      <c r="C16" s="39">
        <v>0.05054272835086546</v>
      </c>
      <c r="D16" s="50">
        <v>0.050396610014755025</v>
      </c>
    </row>
    <row r="17" spans="1:4" ht="15">
      <c r="A17" s="63" t="s">
        <v>703</v>
      </c>
      <c r="B17" s="49" t="s">
        <v>704</v>
      </c>
      <c r="C17" s="39">
        <v>0.05871289115550643</v>
      </c>
      <c r="D17" s="50">
        <v>0.05858690219887652</v>
      </c>
    </row>
    <row r="18" spans="1:4" ht="15">
      <c r="A18" s="63" t="s">
        <v>705</v>
      </c>
      <c r="B18" s="49" t="s">
        <v>706</v>
      </c>
      <c r="C18" s="39">
        <v>0.057240998151685145</v>
      </c>
      <c r="D18" s="50">
        <v>0.05716253729413373</v>
      </c>
    </row>
    <row r="19" spans="1:4" ht="15">
      <c r="A19" s="63" t="s">
        <v>707</v>
      </c>
      <c r="B19" s="49" t="s">
        <v>708</v>
      </c>
      <c r="C19" s="39">
        <v>0.03171026379481085</v>
      </c>
      <c r="D19" s="50">
        <v>0.03139155958753502</v>
      </c>
    </row>
    <row r="20" spans="1:4" ht="15">
      <c r="A20" s="63" t="s">
        <v>709</v>
      </c>
      <c r="B20" s="49" t="s">
        <v>708</v>
      </c>
      <c r="C20" s="39">
        <v>0.03593567384747358</v>
      </c>
      <c r="D20" s="50">
        <v>0.03557450212967929</v>
      </c>
    </row>
    <row r="21" spans="1:4" ht="15">
      <c r="A21" s="63" t="s">
        <v>710</v>
      </c>
      <c r="B21" s="53" t="s">
        <v>708</v>
      </c>
      <c r="C21" s="39">
        <v>0.04657875331499863</v>
      </c>
      <c r="D21" s="50">
        <v>0.046561544017507575</v>
      </c>
    </row>
    <row r="22" spans="1:4" ht="15">
      <c r="A22" s="63" t="s">
        <v>711</v>
      </c>
      <c r="B22" s="53" t="s">
        <v>712</v>
      </c>
      <c r="C22" s="39">
        <v>0.05601148647929688</v>
      </c>
      <c r="D22" s="50">
        <v>0.05597087683815648</v>
      </c>
    </row>
    <row r="23" spans="1:4" ht="15">
      <c r="A23" s="63" t="s">
        <v>713</v>
      </c>
      <c r="B23" s="53" t="s">
        <v>714</v>
      </c>
      <c r="C23" s="39">
        <v>0.12253687562999065</v>
      </c>
      <c r="D23" s="50">
        <v>0.12221775545040273</v>
      </c>
    </row>
    <row r="24" spans="1:4" ht="15">
      <c r="A24" s="63" t="s">
        <v>715</v>
      </c>
      <c r="B24" s="53" t="s">
        <v>716</v>
      </c>
      <c r="C24" s="39">
        <v>0.06132927224922001</v>
      </c>
      <c r="D24" s="50">
        <v>0.061268904476221464</v>
      </c>
    </row>
    <row r="25" spans="1:4" ht="15">
      <c r="A25" s="63" t="s">
        <v>717</v>
      </c>
      <c r="B25" s="53" t="s">
        <v>718</v>
      </c>
      <c r="C25" s="39">
        <v>0.09449878743427552</v>
      </c>
      <c r="D25" s="50">
        <v>0.09423712491456743</v>
      </c>
    </row>
    <row r="26" spans="1:4" ht="15">
      <c r="A26" s="63" t="s">
        <v>719</v>
      </c>
      <c r="B26" s="53" t="s">
        <v>720</v>
      </c>
      <c r="C26" s="39">
        <v>0.05829249062411873</v>
      </c>
      <c r="D26" s="50">
        <v>0.058189319996702474</v>
      </c>
    </row>
    <row r="27" spans="1:4" ht="15">
      <c r="A27" s="63" t="s">
        <v>721</v>
      </c>
      <c r="B27" s="53" t="s">
        <v>722</v>
      </c>
      <c r="C27" s="39">
        <v>0.06114530320027062</v>
      </c>
      <c r="D27" s="50">
        <v>0.061081311734520805</v>
      </c>
    </row>
    <row r="28" spans="1:4" ht="15">
      <c r="A28" s="63" t="s">
        <v>723</v>
      </c>
      <c r="B28" s="53" t="s">
        <v>724</v>
      </c>
      <c r="C28" s="39">
        <v>0.0969400469975368</v>
      </c>
      <c r="D28" s="50">
        <v>0.09654996362074574</v>
      </c>
    </row>
    <row r="29" spans="1:4" ht="15">
      <c r="A29" s="63" t="s">
        <v>725</v>
      </c>
      <c r="B29" s="53" t="s">
        <v>726</v>
      </c>
      <c r="C29" s="39">
        <v>0.06340237079682451</v>
      </c>
      <c r="D29" s="50">
        <v>0.06341738003988534</v>
      </c>
    </row>
    <row r="30" spans="1:4" ht="15">
      <c r="A30" s="63" t="s">
        <v>727</v>
      </c>
      <c r="B30" s="53" t="s">
        <v>728</v>
      </c>
      <c r="C30" s="39">
        <v>0.05829249062411873</v>
      </c>
      <c r="D30" s="50">
        <v>0.058189319996702474</v>
      </c>
    </row>
    <row r="31" spans="1:4" ht="15">
      <c r="A31" s="63" t="s">
        <v>729</v>
      </c>
      <c r="B31" s="53" t="s">
        <v>730</v>
      </c>
      <c r="C31" s="39">
        <v>0.06702114950497357</v>
      </c>
      <c r="D31" s="50">
        <v>0.06683181729953391</v>
      </c>
    </row>
    <row r="32" spans="1:4" ht="15">
      <c r="A32" s="63" t="s">
        <v>731</v>
      </c>
      <c r="B32" s="53" t="s">
        <v>732</v>
      </c>
      <c r="C32" s="39">
        <v>0.050748061639578804</v>
      </c>
      <c r="D32" s="50">
        <v>0.05068654858241425</v>
      </c>
    </row>
    <row r="33" spans="1:4" ht="15">
      <c r="A33" s="63" t="s">
        <v>733</v>
      </c>
      <c r="B33" s="53" t="s">
        <v>734</v>
      </c>
      <c r="C33" s="39">
        <v>0.04663290148305002</v>
      </c>
      <c r="D33" s="50">
        <v>0.04666101965279022</v>
      </c>
    </row>
    <row r="34" spans="1:4" ht="15">
      <c r="A34" s="63" t="s">
        <v>735</v>
      </c>
      <c r="B34" s="53" t="s">
        <v>736</v>
      </c>
      <c r="C34" s="39">
        <v>0.04200057278003272</v>
      </c>
      <c r="D34" s="50">
        <v>0.04191661878769064</v>
      </c>
    </row>
    <row r="35" spans="1:4" ht="15">
      <c r="A35" s="63" t="s">
        <v>737</v>
      </c>
      <c r="B35" s="53" t="s">
        <v>738</v>
      </c>
      <c r="C35" s="39">
        <v>0.06861659041357879</v>
      </c>
      <c r="D35" s="50">
        <v>0.06850808100801693</v>
      </c>
    </row>
    <row r="36" spans="1:4" ht="15">
      <c r="A36" s="63" t="s">
        <v>739</v>
      </c>
      <c r="B36" s="53" t="s">
        <v>740</v>
      </c>
      <c r="C36" s="39">
        <v>0.1267983514459822</v>
      </c>
      <c r="D36" s="50">
        <v>0.1264746197297695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18,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0.12735656152569969</v>
      </c>
      <c r="D5" s="40">
        <v>0.1269866497991624</v>
      </c>
    </row>
    <row r="6" spans="1:4" ht="15">
      <c r="A6" s="48" t="s">
        <v>742</v>
      </c>
      <c r="B6" s="49" t="s">
        <v>53</v>
      </c>
      <c r="C6" s="39">
        <v>0.15168171561548582</v>
      </c>
      <c r="D6" s="45">
        <v>0.1512895279583545</v>
      </c>
    </row>
    <row r="7" spans="1:4" ht="15">
      <c r="A7" s="48" t="s">
        <v>743</v>
      </c>
      <c r="B7" s="49" t="s">
        <v>63</v>
      </c>
      <c r="C7" s="39">
        <v>0.06995228941423345</v>
      </c>
      <c r="D7" s="50">
        <v>0.06988904743249305</v>
      </c>
    </row>
    <row r="8" spans="1:4" ht="15">
      <c r="A8" s="48" t="s">
        <v>744</v>
      </c>
      <c r="B8" s="49" t="s">
        <v>71</v>
      </c>
      <c r="C8" s="39">
        <v>0.14722817681378295</v>
      </c>
      <c r="D8" s="50">
        <v>0.1466647560019665</v>
      </c>
    </row>
    <row r="9" spans="1:4" ht="15">
      <c r="A9" s="48" t="s">
        <v>745</v>
      </c>
      <c r="B9" s="49" t="s">
        <v>41</v>
      </c>
      <c r="C9" s="39">
        <v>0.12644439333225244</v>
      </c>
      <c r="D9" s="45">
        <v>0.12615010516868952</v>
      </c>
    </row>
    <row r="10" spans="1:4" ht="15">
      <c r="A10" s="48" t="s">
        <v>746</v>
      </c>
      <c r="B10" s="49" t="s">
        <v>91</v>
      </c>
      <c r="C10" s="39">
        <v>0.06047338128533333</v>
      </c>
      <c r="D10" s="50">
        <v>0.0605587055693267</v>
      </c>
    </row>
    <row r="11" spans="1:4" ht="15">
      <c r="A11" s="48" t="s">
        <v>747</v>
      </c>
      <c r="B11" s="49" t="s">
        <v>113</v>
      </c>
      <c r="C11" s="39">
        <v>0.07332999286056562</v>
      </c>
      <c r="D11" s="45">
        <v>0.07337134144166926</v>
      </c>
    </row>
    <row r="12" spans="1:4" ht="15">
      <c r="A12" s="48" t="s">
        <v>748</v>
      </c>
      <c r="B12" s="49" t="s">
        <v>161</v>
      </c>
      <c r="C12" s="39">
        <v>0.07719996380180016</v>
      </c>
      <c r="D12" s="50">
        <v>0.07733241695692981</v>
      </c>
    </row>
    <row r="13" spans="1:4" ht="15">
      <c r="A13" s="48" t="s">
        <v>749</v>
      </c>
      <c r="B13" s="49" t="s">
        <v>169</v>
      </c>
      <c r="C13" s="39">
        <v>0.17068650622290674</v>
      </c>
      <c r="D13" s="45">
        <v>0.17030790190639672</v>
      </c>
    </row>
    <row r="14" spans="1:4" ht="15">
      <c r="A14" s="48" t="s">
        <v>750</v>
      </c>
      <c r="B14" s="49" t="s">
        <v>511</v>
      </c>
      <c r="C14" s="39">
        <v>0.11063083075268317</v>
      </c>
      <c r="D14" s="50">
        <v>0.1108524091625775</v>
      </c>
    </row>
    <row r="15" spans="1:4" ht="15">
      <c r="A15" s="48" t="s">
        <v>751</v>
      </c>
      <c r="B15" s="49" t="s">
        <v>165</v>
      </c>
      <c r="C15" s="39">
        <v>0.06676960631665187</v>
      </c>
      <c r="D15" s="45">
        <v>0.06656208210002632</v>
      </c>
    </row>
    <row r="16" spans="1:4" ht="15">
      <c r="A16" s="48" t="s">
        <v>752</v>
      </c>
      <c r="B16" s="49" t="s">
        <v>163</v>
      </c>
      <c r="C16" s="39">
        <v>0.1385875310326304</v>
      </c>
      <c r="D16" s="50">
        <v>0.1382889302146831</v>
      </c>
    </row>
    <row r="17" spans="1:4" ht="15">
      <c r="A17" s="48" t="s">
        <v>753</v>
      </c>
      <c r="B17" s="49" t="s">
        <v>181</v>
      </c>
      <c r="C17" s="39">
        <v>0.08021172501938326</v>
      </c>
      <c r="D17" s="45">
        <v>0.0811777266610348</v>
      </c>
    </row>
    <row r="18" spans="1:4" ht="15">
      <c r="A18" s="48" t="s">
        <v>754</v>
      </c>
      <c r="B18" s="49" t="s">
        <v>153</v>
      </c>
      <c r="C18" s="39">
        <v>0.10370430916561785</v>
      </c>
      <c r="D18" s="50">
        <v>0.10340906640318862</v>
      </c>
    </row>
    <row r="19" spans="1:4" ht="15">
      <c r="A19" s="48" t="s">
        <v>755</v>
      </c>
      <c r="B19" s="49" t="s">
        <v>205</v>
      </c>
      <c r="C19" s="39">
        <v>0.07143596671930012</v>
      </c>
      <c r="D19" s="45">
        <v>0.0713736779398153</v>
      </c>
    </row>
    <row r="20" spans="1:4" ht="15">
      <c r="A20" s="48" t="s">
        <v>756</v>
      </c>
      <c r="B20" s="49" t="s">
        <v>237</v>
      </c>
      <c r="C20" s="39">
        <v>0.059792086049042154</v>
      </c>
      <c r="D20" s="50">
        <v>0.05979065048365485</v>
      </c>
    </row>
    <row r="21" spans="1:4" ht="15">
      <c r="A21" s="48" t="s">
        <v>757</v>
      </c>
      <c r="B21" s="49" t="s">
        <v>635</v>
      </c>
      <c r="C21" s="39">
        <v>0.12344142036130934</v>
      </c>
      <c r="D21" s="45">
        <v>0.12313879583524412</v>
      </c>
    </row>
    <row r="22" spans="1:4" ht="15">
      <c r="A22" s="48" t="s">
        <v>758</v>
      </c>
      <c r="B22" s="49" t="s">
        <v>235</v>
      </c>
      <c r="C22" s="39">
        <v>0.0646660664903192</v>
      </c>
      <c r="D22" s="50">
        <v>0.06467044424889624</v>
      </c>
    </row>
    <row r="23" spans="1:4" ht="15">
      <c r="A23" s="48" t="s">
        <v>759</v>
      </c>
      <c r="B23" s="49" t="s">
        <v>247</v>
      </c>
      <c r="C23" s="39">
        <v>0.2715498689649065</v>
      </c>
      <c r="D23" s="45">
        <v>0.27147916109287124</v>
      </c>
    </row>
    <row r="24" spans="1:4" ht="15">
      <c r="A24" s="48" t="s">
        <v>760</v>
      </c>
      <c r="B24" s="49" t="s">
        <v>249</v>
      </c>
      <c r="C24" s="39">
        <v>0.2715498689649065</v>
      </c>
      <c r="D24" s="50">
        <v>0.27147916109287124</v>
      </c>
    </row>
    <row r="25" spans="1:4" ht="15">
      <c r="A25" s="48" t="s">
        <v>761</v>
      </c>
      <c r="B25" s="49" t="s">
        <v>215</v>
      </c>
      <c r="C25" s="39">
        <v>0.2715498689649065</v>
      </c>
      <c r="D25" s="45">
        <v>0.27147916109287124</v>
      </c>
    </row>
    <row r="26" spans="1:4" ht="15">
      <c r="A26" s="48" t="s">
        <v>762</v>
      </c>
      <c r="B26" s="49" t="s">
        <v>363</v>
      </c>
      <c r="C26" s="39">
        <v>0.1330802043568763</v>
      </c>
      <c r="D26" s="50">
        <v>0.1326727184071333</v>
      </c>
    </row>
    <row r="27" spans="1:4" ht="15">
      <c r="A27" s="48" t="s">
        <v>763</v>
      </c>
      <c r="B27" s="49" t="s">
        <v>271</v>
      </c>
      <c r="C27" s="39">
        <v>0.05312754887585591</v>
      </c>
      <c r="D27" s="45">
        <v>0.053072719224894066</v>
      </c>
    </row>
    <row r="28" spans="1:4" ht="15">
      <c r="A28" s="48" t="s">
        <v>764</v>
      </c>
      <c r="B28" s="49" t="s">
        <v>263</v>
      </c>
      <c r="C28" s="39">
        <v>0.10173811642377667</v>
      </c>
      <c r="D28" s="50">
        <v>0.1014512610274019</v>
      </c>
    </row>
    <row r="29" spans="1:4" ht="15">
      <c r="A29" s="48" t="s">
        <v>765</v>
      </c>
      <c r="B29" s="49" t="s">
        <v>281</v>
      </c>
      <c r="C29" s="39">
        <v>0.06650361215072952</v>
      </c>
      <c r="D29" s="45">
        <v>0.06634764064744818</v>
      </c>
    </row>
    <row r="30" spans="1:4" ht="15">
      <c r="A30" s="48" t="s">
        <v>766</v>
      </c>
      <c r="B30" s="49" t="s">
        <v>333</v>
      </c>
      <c r="C30" s="39">
        <v>0.07791632463321603</v>
      </c>
      <c r="D30" s="50">
        <v>0.07765600813369086</v>
      </c>
    </row>
    <row r="31" spans="1:4" ht="15">
      <c r="A31" s="48" t="s">
        <v>767</v>
      </c>
      <c r="B31" s="49" t="s">
        <v>283</v>
      </c>
      <c r="C31" s="39">
        <v>0.14129001973147406</v>
      </c>
      <c r="D31" s="45">
        <v>0.14174015218419492</v>
      </c>
    </row>
    <row r="32" spans="1:4" ht="15">
      <c r="A32" s="48" t="s">
        <v>768</v>
      </c>
      <c r="B32" s="49" t="s">
        <v>293</v>
      </c>
      <c r="C32" s="39">
        <v>0.047206745033406855</v>
      </c>
      <c r="D32" s="50">
        <v>0.0471213701210008</v>
      </c>
    </row>
    <row r="33" spans="1:4" ht="15">
      <c r="A33" s="48" t="s">
        <v>769</v>
      </c>
      <c r="B33" s="49" t="s">
        <v>251</v>
      </c>
      <c r="C33" s="39">
        <v>0.2715498689649065</v>
      </c>
      <c r="D33" s="45">
        <v>0.27147916109287124</v>
      </c>
    </row>
    <row r="34" spans="1:4" ht="15">
      <c r="A34" s="48" t="s">
        <v>770</v>
      </c>
      <c r="B34" s="49" t="s">
        <v>299</v>
      </c>
      <c r="C34" s="39">
        <v>0.276785583400552</v>
      </c>
      <c r="D34" s="50">
        <v>0.27673602721320084</v>
      </c>
    </row>
    <row r="35" spans="1:4" ht="15">
      <c r="A35" s="48" t="s">
        <v>771</v>
      </c>
      <c r="B35" s="49" t="s">
        <v>327</v>
      </c>
      <c r="C35" s="39">
        <v>0.09713116007116754</v>
      </c>
      <c r="D35" s="45">
        <v>0.0968971820824986</v>
      </c>
    </row>
    <row r="36" spans="1:4" ht="15">
      <c r="A36" s="48" t="s">
        <v>772</v>
      </c>
      <c r="B36" s="49" t="s">
        <v>641</v>
      </c>
      <c r="C36" s="39">
        <v>0.05572303284547536</v>
      </c>
      <c r="D36" s="50">
        <v>0.055598616208733805</v>
      </c>
    </row>
    <row r="37" spans="1:4" ht="15">
      <c r="A37" s="48" t="s">
        <v>773</v>
      </c>
      <c r="B37" s="49" t="s">
        <v>329</v>
      </c>
      <c r="C37" s="39">
        <v>0.06493103707793277</v>
      </c>
      <c r="D37" s="45">
        <v>0.06482387432357098</v>
      </c>
    </row>
    <row r="38" spans="1:4" ht="15">
      <c r="A38" s="48" t="s">
        <v>774</v>
      </c>
      <c r="B38" s="49" t="s">
        <v>471</v>
      </c>
      <c r="C38" s="39">
        <v>0.07064218626126592</v>
      </c>
      <c r="D38" s="50">
        <v>0.07053767036373955</v>
      </c>
    </row>
    <row r="39" spans="1:4" ht="15">
      <c r="A39" s="48" t="s">
        <v>775</v>
      </c>
      <c r="B39" s="49" t="s">
        <v>645</v>
      </c>
      <c r="C39" s="39">
        <v>0.05380441984543023</v>
      </c>
      <c r="D39" s="45">
        <v>0.05370039774552463</v>
      </c>
    </row>
    <row r="40" spans="1:4" ht="15">
      <c r="A40" s="48" t="s">
        <v>776</v>
      </c>
      <c r="B40" s="49" t="s">
        <v>347</v>
      </c>
      <c r="C40" s="39">
        <v>0.07904604557682743</v>
      </c>
      <c r="D40" s="50">
        <v>0.07880539479467394</v>
      </c>
    </row>
    <row r="41" spans="1:4" ht="15">
      <c r="A41" s="48" t="s">
        <v>777</v>
      </c>
      <c r="B41" s="49" t="s">
        <v>507</v>
      </c>
      <c r="C41" s="39">
        <v>0.07461492569781214</v>
      </c>
      <c r="D41" s="45">
        <v>0.07445037209893729</v>
      </c>
    </row>
    <row r="42" spans="1:4" ht="15">
      <c r="A42" s="48" t="s">
        <v>778</v>
      </c>
      <c r="B42" s="49" t="s">
        <v>355</v>
      </c>
      <c r="C42" s="39">
        <v>0.06995625726059217</v>
      </c>
      <c r="D42" s="50">
        <v>0.07008126625363245</v>
      </c>
    </row>
    <row r="43" spans="1:4" ht="15">
      <c r="A43" s="48" t="s">
        <v>779</v>
      </c>
      <c r="B43" s="49" t="s">
        <v>371</v>
      </c>
      <c r="C43" s="39">
        <v>0.1693246345824779</v>
      </c>
      <c r="D43" s="45">
        <v>0.16928007654097607</v>
      </c>
    </row>
    <row r="44" spans="1:4" ht="15">
      <c r="A44" s="48" t="s">
        <v>780</v>
      </c>
      <c r="B44" s="49" t="s">
        <v>233</v>
      </c>
      <c r="C44" s="39">
        <v>0.051026512288041524</v>
      </c>
      <c r="D44" s="50">
        <v>0.05093651891936303</v>
      </c>
    </row>
    <row r="45" spans="1:4" ht="15">
      <c r="A45" s="48" t="s">
        <v>781</v>
      </c>
      <c r="B45" s="49" t="s">
        <v>383</v>
      </c>
      <c r="C45" s="39">
        <v>0.0964819514698621</v>
      </c>
      <c r="D45" s="45">
        <v>0.09623614876484558</v>
      </c>
    </row>
    <row r="46" spans="1:4" ht="15">
      <c r="A46" s="48" t="s">
        <v>782</v>
      </c>
      <c r="B46" s="49" t="s">
        <v>387</v>
      </c>
      <c r="C46" s="39">
        <v>0.11801902013281543</v>
      </c>
      <c r="D46" s="50">
        <v>0.11761246615172764</v>
      </c>
    </row>
    <row r="47" spans="1:4" ht="15">
      <c r="A47" s="48" t="s">
        <v>783</v>
      </c>
      <c r="B47" s="49" t="s">
        <v>337</v>
      </c>
      <c r="C47" s="39">
        <v>0.11483052926684727</v>
      </c>
      <c r="D47" s="45">
        <v>0.11441848886820048</v>
      </c>
    </row>
    <row r="48" spans="1:4" ht="15">
      <c r="A48" s="48" t="s">
        <v>784</v>
      </c>
      <c r="B48" s="49" t="s">
        <v>391</v>
      </c>
      <c r="C48" s="39">
        <v>0.06132122290852738</v>
      </c>
      <c r="D48" s="50">
        <v>0.06145090991864227</v>
      </c>
    </row>
    <row r="49" spans="1:4" ht="15">
      <c r="A49" s="48" t="s">
        <v>785</v>
      </c>
      <c r="B49" s="49" t="s">
        <v>395</v>
      </c>
      <c r="C49" s="39">
        <v>0.1471406642474622</v>
      </c>
      <c r="D49" s="45">
        <v>0.14666908009811058</v>
      </c>
    </row>
    <row r="50" spans="1:4" ht="15">
      <c r="A50" s="48" t="s">
        <v>786</v>
      </c>
      <c r="B50" s="49" t="s">
        <v>397</v>
      </c>
      <c r="C50" s="39">
        <v>0.08254074654340446</v>
      </c>
      <c r="D50" s="50">
        <v>0.0824036871185049</v>
      </c>
    </row>
    <row r="51" spans="1:4" ht="15">
      <c r="A51" s="48" t="s">
        <v>787</v>
      </c>
      <c r="B51" s="49" t="s">
        <v>273</v>
      </c>
      <c r="C51" s="39">
        <v>0.10752230297874431</v>
      </c>
      <c r="D51" s="45">
        <v>0.10743862428507245</v>
      </c>
    </row>
    <row r="52" spans="1:4" ht="15">
      <c r="A52" s="48" t="s">
        <v>788</v>
      </c>
      <c r="B52" s="49" t="s">
        <v>173</v>
      </c>
      <c r="C52" s="39">
        <v>0.1920236264713096</v>
      </c>
      <c r="D52" s="50">
        <v>0.19201898330174474</v>
      </c>
    </row>
    <row r="53" spans="1:4" ht="15">
      <c r="A53" s="48" t="s">
        <v>789</v>
      </c>
      <c r="B53" s="49" t="s">
        <v>115</v>
      </c>
      <c r="C53" s="39">
        <v>0.06737764898656004</v>
      </c>
      <c r="D53" s="45">
        <v>0.0672595249562138</v>
      </c>
    </row>
    <row r="54" spans="1:4" ht="15">
      <c r="A54" s="48" t="s">
        <v>790</v>
      </c>
      <c r="B54" s="49" t="s">
        <v>413</v>
      </c>
      <c r="C54" s="39">
        <v>0.13451225443500825</v>
      </c>
      <c r="D54" s="50">
        <v>0.1343311910477169</v>
      </c>
    </row>
    <row r="55" spans="1:4" ht="15">
      <c r="A55" s="48" t="s">
        <v>791</v>
      </c>
      <c r="B55" s="49" t="s">
        <v>45</v>
      </c>
      <c r="C55" s="39">
        <v>0.35694700839496696</v>
      </c>
      <c r="D55" s="45">
        <v>0.3563648114951288</v>
      </c>
    </row>
    <row r="56" spans="1:4" ht="15">
      <c r="A56" s="48" t="s">
        <v>792</v>
      </c>
      <c r="B56" s="49" t="s">
        <v>137</v>
      </c>
      <c r="C56" s="39">
        <v>0.15316074670169155</v>
      </c>
      <c r="D56" s="50">
        <v>0.15269779212684362</v>
      </c>
    </row>
    <row r="57" spans="1:4" ht="15">
      <c r="A57" s="48" t="s">
        <v>793</v>
      </c>
      <c r="B57" s="49" t="s">
        <v>433</v>
      </c>
      <c r="C57" s="39">
        <v>0.08515079102947497</v>
      </c>
      <c r="D57" s="45">
        <v>0.08490318296543263</v>
      </c>
    </row>
    <row r="58" spans="1:4" ht="15">
      <c r="A58" s="48" t="s">
        <v>794</v>
      </c>
      <c r="B58" s="49" t="s">
        <v>563</v>
      </c>
      <c r="C58" s="39">
        <v>0.14809871397216032</v>
      </c>
      <c r="D58" s="50">
        <v>0.14765118251839374</v>
      </c>
    </row>
    <row r="59" spans="1:4" ht="15">
      <c r="A59" s="48" t="s">
        <v>795</v>
      </c>
      <c r="B59" s="49" t="s">
        <v>619</v>
      </c>
      <c r="C59" s="39">
        <v>0.13604247983461853</v>
      </c>
      <c r="D59" s="45">
        <v>0.1357733324749701</v>
      </c>
    </row>
    <row r="60" spans="1:4" ht="15">
      <c r="A60" s="48" t="s">
        <v>796</v>
      </c>
      <c r="B60" s="49" t="s">
        <v>453</v>
      </c>
      <c r="C60" s="39">
        <v>0.08311723106715005</v>
      </c>
      <c r="D60" s="50">
        <v>0.08288656310444503</v>
      </c>
    </row>
    <row r="61" spans="1:4" ht="15">
      <c r="A61" s="48" t="s">
        <v>797</v>
      </c>
      <c r="B61" s="49" t="s">
        <v>451</v>
      </c>
      <c r="C61" s="39">
        <v>0.07668447962367378</v>
      </c>
      <c r="D61" s="45">
        <v>0.07654458079332979</v>
      </c>
    </row>
    <row r="62" spans="1:4" ht="15">
      <c r="A62" s="48" t="s">
        <v>798</v>
      </c>
      <c r="B62" s="49" t="s">
        <v>359</v>
      </c>
      <c r="C62" s="39">
        <v>0.0822869003590267</v>
      </c>
      <c r="D62" s="50">
        <v>0.08208946100025236</v>
      </c>
    </row>
    <row r="63" spans="1:4" ht="15">
      <c r="A63" s="48" t="s">
        <v>799</v>
      </c>
      <c r="B63" s="49" t="s">
        <v>67</v>
      </c>
      <c r="C63" s="39">
        <v>0.09022474366741338</v>
      </c>
      <c r="D63" s="45">
        <v>0.09010330263167385</v>
      </c>
    </row>
    <row r="64" spans="1:4" ht="15">
      <c r="A64" s="48" t="s">
        <v>800</v>
      </c>
      <c r="B64" s="49" t="s">
        <v>467</v>
      </c>
      <c r="C64" s="39">
        <v>0.07443678170848972</v>
      </c>
      <c r="D64" s="45">
        <v>0.07414835931270193</v>
      </c>
    </row>
    <row r="65" spans="1:4" ht="15">
      <c r="A65" s="48" t="s">
        <v>801</v>
      </c>
      <c r="B65" s="49" t="s">
        <v>119</v>
      </c>
      <c r="C65" s="39">
        <v>0.2715498689649065</v>
      </c>
      <c r="D65" s="45">
        <v>0.27147916109287124</v>
      </c>
    </row>
    <row r="66" spans="1:4" ht="15">
      <c r="A66" s="48" t="s">
        <v>802</v>
      </c>
      <c r="B66" s="49" t="s">
        <v>571</v>
      </c>
      <c r="C66" s="39">
        <v>0.06449776238021282</v>
      </c>
      <c r="D66" s="45">
        <v>0.06428411841852127</v>
      </c>
    </row>
    <row r="67" spans="1:4" ht="15">
      <c r="A67" s="48" t="s">
        <v>803</v>
      </c>
      <c r="B67" s="49" t="s">
        <v>103</v>
      </c>
      <c r="C67" s="39">
        <v>0.09439458238676288</v>
      </c>
      <c r="D67" s="45">
        <v>0.09421644851110088</v>
      </c>
    </row>
    <row r="68" spans="1:4" ht="15">
      <c r="A68" s="48" t="s">
        <v>804</v>
      </c>
      <c r="B68" s="49" t="s">
        <v>569</v>
      </c>
      <c r="C68" s="39">
        <v>0.07778438638474944</v>
      </c>
      <c r="D68" s="45">
        <v>0.0775918649799886</v>
      </c>
    </row>
    <row r="69" spans="1:4" ht="15">
      <c r="A69" s="48" t="s">
        <v>805</v>
      </c>
      <c r="B69" s="49" t="s">
        <v>475</v>
      </c>
      <c r="C69" s="39">
        <v>0.09019157836082607</v>
      </c>
      <c r="D69" s="45">
        <v>0.08998795423087148</v>
      </c>
    </row>
    <row r="70" spans="1:4" ht="15">
      <c r="A70" s="48" t="s">
        <v>806</v>
      </c>
      <c r="B70" s="49" t="s">
        <v>483</v>
      </c>
      <c r="C70" s="39">
        <v>0.07122159654289356</v>
      </c>
      <c r="D70" s="45">
        <v>0.07111350603721305</v>
      </c>
    </row>
    <row r="71" spans="1:4" ht="15">
      <c r="A71" s="48" t="s">
        <v>807</v>
      </c>
      <c r="B71" s="49" t="s">
        <v>485</v>
      </c>
      <c r="C71" s="39">
        <v>0.07854188768729164</v>
      </c>
      <c r="D71" s="45">
        <v>0.07834433756164576</v>
      </c>
    </row>
    <row r="72" spans="1:4" ht="15">
      <c r="A72" s="48" t="s">
        <v>808</v>
      </c>
      <c r="B72" s="49" t="s">
        <v>495</v>
      </c>
      <c r="C72" s="39">
        <v>0.26206618943650994</v>
      </c>
      <c r="D72" s="45">
        <v>0.261166966205876</v>
      </c>
    </row>
    <row r="73" spans="1:4" ht="15">
      <c r="A73" s="48" t="s">
        <v>809</v>
      </c>
      <c r="B73" s="49" t="s">
        <v>505</v>
      </c>
      <c r="C73" s="39">
        <v>0.061511835365187076</v>
      </c>
      <c r="D73" s="45">
        <v>0.061331799702155576</v>
      </c>
    </row>
    <row r="74" spans="1:4" ht="15">
      <c r="A74" s="48" t="s">
        <v>810</v>
      </c>
      <c r="B74" s="49" t="s">
        <v>527</v>
      </c>
      <c r="C74" s="39">
        <v>0.13461182750732695</v>
      </c>
      <c r="D74" s="45">
        <v>0.13426291071409935</v>
      </c>
    </row>
    <row r="75" spans="1:4" ht="15">
      <c r="A75" s="48" t="s">
        <v>811</v>
      </c>
      <c r="B75" s="49" t="s">
        <v>77</v>
      </c>
      <c r="C75" s="39">
        <v>0.0880768266105636</v>
      </c>
      <c r="D75" s="45">
        <v>0.08786005123988372</v>
      </c>
    </row>
    <row r="76" spans="1:4" ht="15">
      <c r="A76" s="48" t="s">
        <v>812</v>
      </c>
      <c r="B76" s="49" t="s">
        <v>539</v>
      </c>
      <c r="C76" s="39">
        <v>0.05513274703607864</v>
      </c>
      <c r="D76" s="45">
        <v>0.05501692816586164</v>
      </c>
    </row>
    <row r="77" spans="1:4" ht="15">
      <c r="A77" s="48" t="s">
        <v>813</v>
      </c>
      <c r="B77" s="49" t="s">
        <v>547</v>
      </c>
      <c r="C77" s="39">
        <v>0.07283487793569882</v>
      </c>
      <c r="D77" s="45">
        <v>0.07297842743066521</v>
      </c>
    </row>
    <row r="78" spans="1:4" ht="15">
      <c r="A78" s="48" t="s">
        <v>814</v>
      </c>
      <c r="B78" s="49" t="s">
        <v>245</v>
      </c>
      <c r="C78" s="39">
        <v>0.2715498689649065</v>
      </c>
      <c r="D78" s="45">
        <v>0.27147916109287124</v>
      </c>
    </row>
    <row r="79" spans="1:4" ht="15">
      <c r="A79" s="48" t="s">
        <v>815</v>
      </c>
      <c r="B79" s="49" t="s">
        <v>551</v>
      </c>
      <c r="C79" s="39">
        <v>0.1939844018474237</v>
      </c>
      <c r="D79" s="45">
        <v>0.19369231927384645</v>
      </c>
    </row>
    <row r="80" spans="1:4" ht="15">
      <c r="A80" s="48" t="s">
        <v>816</v>
      </c>
      <c r="B80" s="49" t="s">
        <v>47</v>
      </c>
      <c r="C80" s="39">
        <v>0.05761370087708566</v>
      </c>
      <c r="D80" s="45">
        <v>0.05746885139104997</v>
      </c>
    </row>
    <row r="81" spans="1:4" ht="15">
      <c r="A81" s="48" t="s">
        <v>817</v>
      </c>
      <c r="B81" s="49" t="s">
        <v>117</v>
      </c>
      <c r="C81" s="39">
        <v>0.2715498689649065</v>
      </c>
      <c r="D81" s="45">
        <v>0.27147916109287124</v>
      </c>
    </row>
    <row r="82" spans="1:4" ht="15">
      <c r="A82" s="48" t="s">
        <v>818</v>
      </c>
      <c r="B82" s="49" t="s">
        <v>121</v>
      </c>
      <c r="C82" s="39">
        <v>0.2715498689649065</v>
      </c>
      <c r="D82" s="45">
        <v>0.27147916109287124</v>
      </c>
    </row>
    <row r="83" spans="1:4" ht="15">
      <c r="A83" s="48" t="s">
        <v>819</v>
      </c>
      <c r="B83" s="49" t="s">
        <v>185</v>
      </c>
      <c r="C83" s="39">
        <v>0.05783239399434935</v>
      </c>
      <c r="D83" s="45">
        <v>0.057783670865569486</v>
      </c>
    </row>
    <row r="84" spans="1:4" ht="15">
      <c r="A84" s="48" t="s">
        <v>820</v>
      </c>
      <c r="B84" s="49" t="s">
        <v>187</v>
      </c>
      <c r="C84" s="39">
        <v>0.1784212506963296</v>
      </c>
      <c r="D84" s="45">
        <v>0.17819375368597223</v>
      </c>
    </row>
    <row r="85" spans="1:4" ht="15">
      <c r="A85" s="48" t="s">
        <v>821</v>
      </c>
      <c r="B85" s="49" t="s">
        <v>179</v>
      </c>
      <c r="C85" s="39">
        <v>0.09283236413157245</v>
      </c>
      <c r="D85" s="45">
        <v>0.0926253884766223</v>
      </c>
    </row>
    <row r="86" spans="1:4" ht="15">
      <c r="A86" s="48" t="s">
        <v>822</v>
      </c>
      <c r="B86" s="49" t="s">
        <v>587</v>
      </c>
      <c r="C86" s="39">
        <v>0.18271570308771382</v>
      </c>
      <c r="D86" s="45">
        <v>0.18221416054772838</v>
      </c>
    </row>
    <row r="87" spans="1:4" ht="15">
      <c r="A87" s="48" t="s">
        <v>823</v>
      </c>
      <c r="B87" s="49" t="s">
        <v>435</v>
      </c>
      <c r="C87" s="39">
        <v>0.21258345702273382</v>
      </c>
      <c r="D87" s="45">
        <v>0.2122742112721901</v>
      </c>
    </row>
    <row r="88" spans="1:4" ht="15">
      <c r="A88" s="48" t="s">
        <v>824</v>
      </c>
      <c r="B88" s="49" t="s">
        <v>43</v>
      </c>
      <c r="C88" s="39">
        <v>0.17099437881350668</v>
      </c>
      <c r="D88" s="45">
        <v>0.1707002599053337</v>
      </c>
    </row>
    <row r="89" spans="1:4" ht="15">
      <c r="A89" s="48" t="s">
        <v>825</v>
      </c>
      <c r="B89" s="49" t="s">
        <v>605</v>
      </c>
      <c r="C89" s="39">
        <v>0.08331870900785557</v>
      </c>
      <c r="D89" s="45">
        <v>0.08320262247592772</v>
      </c>
    </row>
    <row r="90" spans="1:4" ht="15">
      <c r="A90" s="48" t="s">
        <v>826</v>
      </c>
      <c r="B90" s="49" t="s">
        <v>611</v>
      </c>
      <c r="C90" s="39">
        <v>0.3038367251786639</v>
      </c>
      <c r="D90" s="45">
        <v>0.3027994001344414</v>
      </c>
    </row>
    <row r="91" spans="1:4" ht="15">
      <c r="A91" s="48" t="s">
        <v>827</v>
      </c>
      <c r="B91" s="49" t="s">
        <v>291</v>
      </c>
      <c r="C91" s="39">
        <v>0.07437877606937215</v>
      </c>
      <c r="D91" s="45">
        <v>0.07442939240253985</v>
      </c>
    </row>
    <row r="92" spans="1:4" ht="15">
      <c r="A92" s="48" t="s">
        <v>828</v>
      </c>
      <c r="B92" s="49" t="s">
        <v>617</v>
      </c>
      <c r="C92" s="39">
        <v>0.06488398506375166</v>
      </c>
      <c r="D92" s="45">
        <v>0.06503116268053075</v>
      </c>
    </row>
    <row r="93" spans="1:4" ht="15">
      <c r="A93" s="48" t="s">
        <v>829</v>
      </c>
      <c r="B93" s="49" t="s">
        <v>607</v>
      </c>
      <c r="C93" s="39">
        <v>0.2417839535972429</v>
      </c>
      <c r="D93" s="45">
        <v>0.2416679776730463</v>
      </c>
    </row>
    <row r="94" spans="1:4" ht="15">
      <c r="A94" s="48" t="s">
        <v>830</v>
      </c>
      <c r="B94" s="49" t="s">
        <v>631</v>
      </c>
      <c r="C94" s="39">
        <v>0.01897734866163986</v>
      </c>
      <c r="D94" s="45">
        <v>0.018957864614311638</v>
      </c>
    </row>
    <row r="95" spans="1:4" ht="15">
      <c r="A95" s="48" t="s">
        <v>831</v>
      </c>
      <c r="B95" s="49" t="s">
        <v>647</v>
      </c>
      <c r="C95" s="39">
        <v>0.064988714150741</v>
      </c>
      <c r="D95" s="45">
        <v>0.06479615741045902</v>
      </c>
    </row>
    <row r="96" spans="1:4" ht="15">
      <c r="A96" s="48" t="s">
        <v>832</v>
      </c>
      <c r="B96" s="49" t="s">
        <v>639</v>
      </c>
      <c r="C96" s="39">
        <v>0.11399036190478562</v>
      </c>
      <c r="D96" s="45">
        <v>0.11367432487007358</v>
      </c>
    </row>
    <row r="97" spans="1:4" ht="15">
      <c r="A97" s="48" t="s">
        <v>833</v>
      </c>
      <c r="B97" s="49" t="s">
        <v>157</v>
      </c>
      <c r="C97" s="39">
        <v>0.09780825990829597</v>
      </c>
      <c r="D97" s="45">
        <v>0.09801259526534224</v>
      </c>
    </row>
    <row r="98" spans="1:4" ht="15">
      <c r="A98" s="48" t="s">
        <v>834</v>
      </c>
      <c r="B98" s="49" t="s">
        <v>637</v>
      </c>
      <c r="C98" s="39">
        <v>0.05891049833049486</v>
      </c>
      <c r="D98" s="45">
        <v>0.05885691420204208</v>
      </c>
    </row>
    <row r="99" spans="1:4" ht="15">
      <c r="A99" s="48" t="s">
        <v>835</v>
      </c>
      <c r="B99" s="49" t="s">
        <v>325</v>
      </c>
      <c r="C99" s="39">
        <v>0.05736104892674381</v>
      </c>
      <c r="D99" s="45">
        <v>0.05725488923954719</v>
      </c>
    </row>
    <row r="100" spans="1:4" ht="15">
      <c r="A100" s="48" t="s">
        <v>836</v>
      </c>
      <c r="B100" s="49" t="s">
        <v>655</v>
      </c>
      <c r="C100" s="39">
        <v>0.13269334091045898</v>
      </c>
      <c r="D100" s="45">
        <v>0.1326324622740641</v>
      </c>
    </row>
    <row r="101" spans="1:4" ht="15">
      <c r="A101" s="48" t="s">
        <v>837</v>
      </c>
      <c r="B101" s="49" t="s">
        <v>665</v>
      </c>
      <c r="C101" s="39">
        <v>0.062425888526029566</v>
      </c>
      <c r="D101" s="45">
        <v>0.06245851667485183</v>
      </c>
    </row>
    <row r="102" spans="1:4" ht="15">
      <c r="A102" s="48" t="s">
        <v>838</v>
      </c>
      <c r="B102" s="49" t="s">
        <v>661</v>
      </c>
      <c r="C102" s="39">
        <v>0.058711220187362446</v>
      </c>
      <c r="D102" s="45">
        <v>0.058584853621281394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AUGUST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18,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103</v>
      </c>
      <c r="D21" s="12">
        <v>118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22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284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346</v>
      </c>
      <c r="D24" s="13">
        <v>354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393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386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282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273</v>
      </c>
      <c r="D28" s="13">
        <v>272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360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359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18,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427</v>
      </c>
      <c r="D35" s="19">
        <v>437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249</v>
      </c>
      <c r="D36" s="19">
        <v>253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339</v>
      </c>
      <c r="D37" s="19">
        <v>343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299</v>
      </c>
      <c r="D38" s="19">
        <v>303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214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220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241</v>
      </c>
      <c r="D41" s="19">
        <v>237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259</v>
      </c>
      <c r="D42" s="20">
        <v>252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18,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683</v>
      </c>
      <c r="D47" s="19">
        <v>692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386</v>
      </c>
      <c r="D48" s="19">
        <v>393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371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252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180</v>
      </c>
      <c r="D51" s="19">
        <v>171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205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18,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695</v>
      </c>
      <c r="D57" s="19">
        <v>702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400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426</v>
      </c>
      <c r="D59" s="19">
        <v>423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277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18,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481</v>
      </c>
      <c r="C65" s="24">
        <v>612</v>
      </c>
      <c r="D65" s="25">
        <v>657</v>
      </c>
      <c r="E65" s="26">
        <v>703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236</v>
      </c>
      <c r="D66" s="29">
        <v>445</v>
      </c>
      <c r="E66" s="30">
        <v>482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AUGUST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18,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43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416</v>
      </c>
      <c r="D23" s="13">
        <v>417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253</v>
      </c>
      <c r="D24" s="13">
        <v>260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388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390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367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357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382</v>
      </c>
      <c r="D29" s="13">
        <v>385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382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18,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404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366</v>
      </c>
      <c r="D36" s="19">
        <v>362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502</v>
      </c>
      <c r="D37" s="19">
        <v>505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286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293</v>
      </c>
      <c r="D39" s="19">
        <v>294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306</v>
      </c>
      <c r="D40" s="19">
        <v>306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287</v>
      </c>
      <c r="D41" s="19">
        <v>288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325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18,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632</v>
      </c>
      <c r="D47" s="19">
        <v>643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304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606</v>
      </c>
      <c r="D49" s="19">
        <v>603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328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326</v>
      </c>
      <c r="D51" s="19">
        <v>321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289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18,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554</v>
      </c>
      <c r="D57" s="19">
        <v>571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414</v>
      </c>
      <c r="D58" s="19">
        <v>412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671</v>
      </c>
      <c r="D59" s="19">
        <v>668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366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18,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425</v>
      </c>
      <c r="C65" s="24">
        <v>541</v>
      </c>
      <c r="D65" s="25">
        <v>550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503</v>
      </c>
      <c r="D66" s="29">
        <v>618</v>
      </c>
      <c r="E66" s="30">
        <v>683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250</v>
      </c>
      <c r="E67" s="30">
        <v>409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AUGUST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AUGUST 18,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193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AUGUST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AUGUST 18,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2222</v>
      </c>
      <c r="D17" s="26">
        <v>4829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1318</v>
      </c>
      <c r="D18" s="30">
        <v>4247</v>
      </c>
      <c r="E18" s="3"/>
    </row>
    <row r="19" spans="1:5" ht="15" customHeight="1" thickBot="1">
      <c r="A19" s="32">
        <v>3</v>
      </c>
      <c r="B19" s="33"/>
      <c r="C19" s="34"/>
      <c r="D19" s="36">
        <v>1543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AUGUST 18,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AUGUST 18,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AUGUST 18,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2022-08-17T14:09:35Z</dcterms:modified>
  <cp:category/>
  <cp:version/>
  <cp:contentType/>
  <cp:contentStatus/>
</cp:coreProperties>
</file>