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<sst xmlns="http://schemas.openxmlformats.org/spreadsheetml/2006/main" count="2612" uniqueCount="1028">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</sst>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253">
      <selection activeCell="A328" sqref="A328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0.12676909889560822</v>
      </c>
      <c r="D5" s="40">
        <v>0.12674955933740367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0.17138090378307713</v>
      </c>
      <c r="D6" s="45">
        <v>0.1709890674694945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0.3544722280960781</v>
      </c>
      <c r="D7" s="50">
        <v>0.35579457100074835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0.05798073922732169</v>
      </c>
      <c r="D8" s="50">
        <v>0.057813893797714525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0.15430004860860344</v>
      </c>
      <c r="D9" s="50">
        <v>0.15380783551954946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0.1118719337758177</v>
      </c>
      <c r="D10" s="50">
        <v>0.11172004076207609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0.15194418609551258</v>
      </c>
      <c r="D11" s="50">
        <v>0.15205351926038474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0.15221168857505493</v>
      </c>
      <c r="D12" s="50">
        <v>0.152200260012149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0.19366633574657774</v>
      </c>
      <c r="D13" s="50">
        <v>0.19361365673689718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0.11807490771866502</v>
      </c>
      <c r="D14" s="50">
        <v>0.1179588183601113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0.10970910342498975</v>
      </c>
      <c r="D15" s="50">
        <v>0.10971775687758314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0.07023476069889655</v>
      </c>
      <c r="D16" s="50">
        <v>0.0701424481501202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0.08959843465903403</v>
      </c>
      <c r="D17" s="50">
        <v>0.08946221512570102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0.09013188272484925</v>
      </c>
      <c r="D18" s="50">
        <v>0.08994893832375146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0.12790644361503584</v>
      </c>
      <c r="D19" s="50">
        <v>0.12770974481970448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0.14828747647888693</v>
      </c>
      <c r="D20" s="50">
        <v>0.14775463154615165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0.3470590915519123</v>
      </c>
      <c r="D21" s="50">
        <v>0.34644181692601694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0.1584444884042804</v>
      </c>
      <c r="D22" s="50">
        <v>0.15803708974616004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0.08838103050681775</v>
      </c>
      <c r="D23" s="50">
        <v>0.08839984456595255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0.12658066265197218</v>
      </c>
      <c r="D24" s="50">
        <v>0.1261379115466506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0.09329258782450575</v>
      </c>
      <c r="D25" s="50">
        <v>0.09309250209818239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0.09488916401943684</v>
      </c>
      <c r="D26" s="50">
        <v>0.09459206614811305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0.15509496863614045</v>
      </c>
      <c r="D27" s="50">
        <v>0.15448752659949627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0.2083010969071919</v>
      </c>
      <c r="D28" s="50">
        <v>0.20749730298868327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0.11335007608646483</v>
      </c>
      <c r="D29" s="50">
        <v>0.11332561767030808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0.060693679896095365</v>
      </c>
      <c r="D30" s="50">
        <v>0.06056221089206934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0.1282777330440248</v>
      </c>
      <c r="D31" s="50">
        <v>0.12793777781726778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0.08348357066224643</v>
      </c>
      <c r="D32" s="50">
        <v>0.08329357680645891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0.06824454851556959</v>
      </c>
      <c r="D33" s="50">
        <v>0.06804625521593982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0.0997173821161981</v>
      </c>
      <c r="D34" s="50">
        <v>0.09969960084182772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0.2618630941461521</v>
      </c>
      <c r="D35" s="50">
        <v>0.26094979114173905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0.09473996432553033</v>
      </c>
      <c r="D36" s="50">
        <v>0.0945602143685032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0.17037018555442227</v>
      </c>
      <c r="D37" s="50">
        <v>0.16986234736492764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0.3447957620859209</v>
      </c>
      <c r="D38" s="50">
        <v>0.353708859929877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0.21614229866671542</v>
      </c>
      <c r="D39" s="50">
        <v>0.2158773392839656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0.10780030711866144</v>
      </c>
      <c r="D40" s="50">
        <v>0.10748670089602112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0.07322944513245343</v>
      </c>
      <c r="D41" s="50">
        <v>0.07352803492593107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0.06750302815798088</v>
      </c>
      <c r="D42" s="50">
        <v>0.06743624925731853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0.27169113264654576</v>
      </c>
      <c r="D43" s="50">
        <v>0.27162032272629616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0.27169113264654576</v>
      </c>
      <c r="D44" s="50">
        <v>0.27162032272629616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0.27169113264654576</v>
      </c>
      <c r="D45" s="50">
        <v>0.27162032272629616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0.1866963153760488</v>
      </c>
      <c r="D46" s="50">
        <v>0.1861328150697423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0.1457060193760739</v>
      </c>
      <c r="D47" s="50">
        <v>0.1456539459788369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0.1334403924325282</v>
      </c>
      <c r="D48" s="50">
        <v>0.13356842519271933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0.07244145950561459</v>
      </c>
      <c r="D49" s="50">
        <v>0.0722127806442224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0.1466509793559719</v>
      </c>
      <c r="D50" s="50">
        <v>0.14615633270800982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0.06678184278018906</v>
      </c>
      <c r="D51" s="50">
        <v>0.06677913609595536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0.0775876069901276</v>
      </c>
      <c r="D52" s="50">
        <v>0.07733846855612031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0.15424697240158564</v>
      </c>
      <c r="D53" s="50">
        <v>0.1536976040881507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0.1442586636916004</v>
      </c>
      <c r="D54" s="50">
        <v>0.14377793720976806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0.12422270790367432</v>
      </c>
      <c r="D55" s="50">
        <v>0.12369183607504698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0.2270012356799962</v>
      </c>
      <c r="D56" s="50">
        <v>0.2265330221987367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0.10378681290088476</v>
      </c>
      <c r="D57" s="50">
        <v>0.10357158617341553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0.11132159177745474</v>
      </c>
      <c r="D58" s="50">
        <v>0.11125568296946668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0.053589855715921585</v>
      </c>
      <c r="D59" s="50">
        <v>0.05359368650316139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0.23347331377705</v>
      </c>
      <c r="D60" s="50">
        <v>0.23344381486567672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0.1023369751447191</v>
      </c>
      <c r="D61" s="58">
        <v>0.10381509152623224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0.22257170301559165</v>
      </c>
      <c r="D62" s="58">
        <v>0.22199263906295066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0.09811425650929724</v>
      </c>
      <c r="D63" s="58">
        <v>0.09781897411629842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0.13822578413841935</v>
      </c>
      <c r="D64" s="58">
        <v>0.13779203255230177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0.07754235729397047</v>
      </c>
      <c r="D65" s="58">
        <v>0.07738944548683008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0.13915361176445423</v>
      </c>
      <c r="D66" s="58">
        <v>0.13878915917854026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0.06711876469632543</v>
      </c>
      <c r="D67" s="50">
        <v>0.06699582399088976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0.08099553923813388</v>
      </c>
      <c r="D68" s="50">
        <v>0.08077871090018486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0.1719251501092462</v>
      </c>
      <c r="D69" s="50">
        <v>0.17123740786449632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0.06427441178828247</v>
      </c>
      <c r="D70" s="50">
        <v>0.06413266072283365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0.19203289994655107</v>
      </c>
      <c r="D71" s="50">
        <v>0.1920270989599561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0.06728348330953893</v>
      </c>
      <c r="D72" s="50">
        <v>0.0673213706504779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0.19555442131734524</v>
      </c>
      <c r="D73" s="50">
        <v>0.19484259952693977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0.09150661003567079</v>
      </c>
      <c r="D74" s="50">
        <v>0.09130055425054433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0.08037377119464051</v>
      </c>
      <c r="D75" s="50">
        <v>0.08014331568594049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0.1918617779453109</v>
      </c>
      <c r="D76" s="50">
        <v>0.19216123866955204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0.058071206154012955</v>
      </c>
      <c r="D77" s="50">
        <v>0.0579875644745035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0.17917019660032038</v>
      </c>
      <c r="D78" s="50">
        <v>0.1786588506142089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0.13901067640085524</v>
      </c>
      <c r="D79" s="50">
        <v>0.13831737251015436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0.0951184804912054</v>
      </c>
      <c r="D80" s="50">
        <v>0.09485318294418503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0.23646860541958725</v>
      </c>
      <c r="D81" s="50">
        <v>0.23619826796410698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0.10637290858882452</v>
      </c>
      <c r="D82" s="50">
        <v>0.10615435747696206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0.12679833244550828</v>
      </c>
      <c r="D83" s="50">
        <v>0.12649528864191026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0.19498194066464117</v>
      </c>
      <c r="D84" s="50">
        <v>0.19426714143248605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0.08924235518179433</v>
      </c>
      <c r="D85" s="50">
        <v>0.08910305920473383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0.18497198847756802</v>
      </c>
      <c r="D86" s="50">
        <v>0.18514288879920252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0.07123778548887953</v>
      </c>
      <c r="D87" s="50">
        <v>0.07103239228371394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0.12548808390490654</v>
      </c>
      <c r="D88" s="50">
        <v>0.1250506876876832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0.15046311618349337</v>
      </c>
      <c r="D89" s="50">
        <v>0.1504593261294651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0.11722381581089848</v>
      </c>
      <c r="D90" s="50">
        <v>0.11694372484872519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0.09853662002666934</v>
      </c>
      <c r="D91" s="50">
        <v>0.09837078619701406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0.27169113264654576</v>
      </c>
      <c r="D92" s="50">
        <v>0.27162032272629616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0.11025008731979546</v>
      </c>
      <c r="D93" s="50">
        <v>0.11026514815932774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0.10418208544001764</v>
      </c>
      <c r="D94" s="50">
        <v>0.10414678547209741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0.19390191022958633</v>
      </c>
      <c r="D95" s="50">
        <v>0.19380820008607472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0.14474041484711916</v>
      </c>
      <c r="D96" s="50">
        <v>0.14472276577766327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0.13342850226072972</v>
      </c>
      <c r="D97" s="50">
        <v>0.13400637482880573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0.21624480198736698</v>
      </c>
      <c r="D98" s="50">
        <v>0.21545051254701708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0.28628720578704375</v>
      </c>
      <c r="D99" s="50">
        <v>0.28633292782966846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0.15009165036331507</v>
      </c>
      <c r="D100" s="50">
        <v>0.15009207836799418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0.05121834331692747</v>
      </c>
      <c r="D101" s="50">
        <v>0.051166807412936506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0.0646574238762408</v>
      </c>
      <c r="D102" s="50">
        <v>0.06466174136615033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0.059795004951815486</v>
      </c>
      <c r="D103" s="50">
        <v>0.05979351478763047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0.20741526262481852</v>
      </c>
      <c r="D104" s="50">
        <v>0.20700195958244097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0.1623173063522714</v>
      </c>
      <c r="D105" s="50">
        <v>0.16202150146395838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0.21899787927536563</v>
      </c>
      <c r="D106" s="50">
        <v>0.21897544126813115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0.27169113264654576</v>
      </c>
      <c r="D107" s="50">
        <v>0.27162032272629616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0.27169113264654576</v>
      </c>
      <c r="D108" s="50">
        <v>0.27162032272629616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0.27169113264654576</v>
      </c>
      <c r="D109" s="50">
        <v>0.27162032272629616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0.27169113264654576</v>
      </c>
      <c r="D110" s="50">
        <v>0.27162032272629616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0.0911907598354068</v>
      </c>
      <c r="D111" s="50">
        <v>0.09117959426176238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0.06301430528386054</v>
      </c>
      <c r="D112" s="50">
        <v>0.06285226623796078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0.1866801034574099</v>
      </c>
      <c r="D113" s="50">
        <v>0.18667617490584937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0.2530990713426811</v>
      </c>
      <c r="D114" s="50">
        <v>0.25279373466147914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0.2096078275739767</v>
      </c>
      <c r="D115" s="50">
        <v>0.2090756990744049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0.10198150963409555</v>
      </c>
      <c r="D116" s="50">
        <v>0.10200573609789393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0.1896159783187405</v>
      </c>
      <c r="D117" s="50">
        <v>0.18963119377590373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0.18074962244777454</v>
      </c>
      <c r="D118" s="50">
        <v>0.18055262738922373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0.13532420836147616</v>
      </c>
      <c r="D119" s="50">
        <v>0.13488073521398322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0.05320058631390075</v>
      </c>
      <c r="D120" s="50">
        <v>0.05316864735486934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0.10749712523392627</v>
      </c>
      <c r="D121" s="50">
        <v>0.10748146774182382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0.2035793769960319</v>
      </c>
      <c r="D122" s="50">
        <v>0.20323638876478406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0.10366395505151062</v>
      </c>
      <c r="D123" s="50">
        <v>0.10339641128970095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0.10848024500515732</v>
      </c>
      <c r="D124" s="50">
        <v>0.1084987314525376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0.06671479922603225</v>
      </c>
      <c r="D125" s="50">
        <v>0.06660629386307329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0.14165784954369626</v>
      </c>
      <c r="D126" s="50">
        <v>0.14152907802886966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0.39106826255928845</v>
      </c>
      <c r="D127" s="50">
        <v>0.39115700840413853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0.15910321611846312</v>
      </c>
      <c r="D128" s="50">
        <v>0.15898097008008127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0.0978819053166352</v>
      </c>
      <c r="D129" s="50">
        <v>0.09771515516626106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0.07453223889333627</v>
      </c>
      <c r="D130" s="50">
        <v>0.07453989274105466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0.04719010745332034</v>
      </c>
      <c r="D131" s="50">
        <v>0.04708503550243861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0.19965683381290913</v>
      </c>
      <c r="D132" s="50">
        <v>0.19943058390991927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0.1053091063131989</v>
      </c>
      <c r="D133" s="50">
        <v>0.10497530061024006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0.27688609439894946</v>
      </c>
      <c r="D134" s="50">
        <v>0.27683372650393645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0.24041540893186497</v>
      </c>
      <c r="D135" s="50">
        <v>0.24034798796150506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0.23050519918334558</v>
      </c>
      <c r="D136" s="50">
        <v>0.23030911711228955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0.16275213842032035</v>
      </c>
      <c r="D137" s="50">
        <v>0.16268301414062541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0.367223655495717</v>
      </c>
      <c r="D138" s="50">
        <v>0.36567335094096043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0.3631408010275726</v>
      </c>
      <c r="D139" s="50">
        <v>0.3615509252205282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0.2640498996814073</v>
      </c>
      <c r="D140" s="50">
        <v>0.2635026068824489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0.08112869366278046</v>
      </c>
      <c r="D141" s="50">
        <v>0.0811256253236965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0.042082113629495266</v>
      </c>
      <c r="D142" s="50">
        <v>0.041974725115564285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0.06515825422090468</v>
      </c>
      <c r="D143" s="50">
        <v>0.06516613837214245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0.44674716781868745</v>
      </c>
      <c r="D144" s="50">
        <v>0.44657382139309426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0.17415842363995618</v>
      </c>
      <c r="D145" s="50">
        <v>0.1741177211789468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0.07482434884340307</v>
      </c>
      <c r="D146" s="50">
        <v>0.07495452083992764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0.05747758630980285</v>
      </c>
      <c r="D147" s="50">
        <v>0.05750972778708453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0.09758301142873434</v>
      </c>
      <c r="D148" s="50">
        <v>0.09728752474050142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0.06510082345519844</v>
      </c>
      <c r="D149" s="50">
        <v>0.06499076678441729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0.1608806997550718</v>
      </c>
      <c r="D150" s="50">
        <v>0.1603677521381792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0.07815516133138853</v>
      </c>
      <c r="D151" s="50">
        <v>0.07814011706655863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0.19150543528584207</v>
      </c>
      <c r="D152" s="50">
        <v>0.19088468141060333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0.11552901689328246</v>
      </c>
      <c r="D153" s="50">
        <v>0.1151121988080975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0.10629867503095952</v>
      </c>
      <c r="D154" s="50">
        <v>0.10608091054322849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0.0920913956582966</v>
      </c>
      <c r="D155" s="50">
        <v>0.09209449881351865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0.22317985966539658</v>
      </c>
      <c r="D156" s="50">
        <v>0.2228407745383549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0.15756185363564174</v>
      </c>
      <c r="D157" s="50">
        <v>0.15729015033749208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0.07936941705469837</v>
      </c>
      <c r="D158" s="50">
        <v>0.07920499286809252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0.1651810712106774</v>
      </c>
      <c r="D159" s="50">
        <v>0.1652364270212806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0.2779023908838082</v>
      </c>
      <c r="D160" s="50">
        <v>0.2779044367294508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0.15071340684713608</v>
      </c>
      <c r="D161" s="50">
        <v>0.15027283180720563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0.07001586214068337</v>
      </c>
      <c r="D162" s="50">
        <v>0.06976354910329823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0.2776423798237715</v>
      </c>
      <c r="D163" s="50">
        <v>0.2781341336335571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0.08270405925027645</v>
      </c>
      <c r="D164" s="50">
        <v>0.08250407862611449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0.1985989304886429</v>
      </c>
      <c r="D165" s="50">
        <v>0.19865961736131932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0.1336269924126081</v>
      </c>
      <c r="D166" s="50">
        <v>0.1334798753362871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0.12361691525826594</v>
      </c>
      <c r="D167" s="50">
        <v>0.1237529754090939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0.27702693295495595</v>
      </c>
      <c r="D168" s="50">
        <v>0.2760765506960857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0.1795910323075677</v>
      </c>
      <c r="D169" s="50">
        <v>0.17904058685135554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0.16968327800963642</v>
      </c>
      <c r="D170" s="50">
        <v>0.1697505515231605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0.25662134054615465</v>
      </c>
      <c r="D171" s="50">
        <v>0.2553601253113146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0.16738051071071247</v>
      </c>
      <c r="D172" s="50">
        <v>0.16706112159147257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0.18136846274905388</v>
      </c>
      <c r="D173" s="50">
        <v>0.18197825288212618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0.15799014278970067</v>
      </c>
      <c r="D174" s="50">
        <v>0.15744499691247793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0.23706970410817566</v>
      </c>
      <c r="D175" s="50">
        <v>0.2364987762410861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0.09647786260254879</v>
      </c>
      <c r="D176" s="50">
        <v>0.09673430495742645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0.1139126610834496</v>
      </c>
      <c r="D177" s="58">
        <v>0.11387988674196863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0.11877333960813774</v>
      </c>
      <c r="D178" s="50">
        <v>0.11841446407104395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0.14014802079997546</v>
      </c>
      <c r="D179" s="50">
        <v>0.13969775649057145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0.06154878043174645</v>
      </c>
      <c r="D180" s="50">
        <v>0.06147204676589495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0.10652794355609944</v>
      </c>
      <c r="D181" s="50">
        <v>0.10617731324118776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0.14741381352290814</v>
      </c>
      <c r="D182" s="50">
        <v>0.14714786126209228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0.08288253714826607</v>
      </c>
      <c r="D183" s="50">
        <v>0.08272597758663908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0.25116338981586367</v>
      </c>
      <c r="D184" s="50">
        <v>0.2516405080564332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0.15793011112160982</v>
      </c>
      <c r="D185" s="50">
        <v>0.1573936268426509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0.2616315313048181</v>
      </c>
      <c r="D186" s="50">
        <v>0.2620575123090465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0.2585010356047266</v>
      </c>
      <c r="D187" s="50">
        <v>0.2589506788857806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0.13500200613502414</v>
      </c>
      <c r="D188" s="50">
        <v>0.13516196407969844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0.06531956353604641</v>
      </c>
      <c r="D189" s="50">
        <v>0.06701216768026168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0.3127350211459293</v>
      </c>
      <c r="D190" s="50">
        <v>0.3125753956491832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0.13472886596663125</v>
      </c>
      <c r="D191" s="50">
        <v>0.13459634517710295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0.3393138276895349</v>
      </c>
      <c r="D192" s="50">
        <v>0.33858239306257276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0.07143889050449168</v>
      </c>
      <c r="D193" s="50">
        <v>0.0715432501879035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0.2054424799657145</v>
      </c>
      <c r="D194" s="50">
        <v>0.20545525580194673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0.2102474030877325</v>
      </c>
      <c r="D195" s="50">
        <v>0.20994630890058658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0.26412336001078646</v>
      </c>
      <c r="D196" s="50">
        <v>0.26396728112473045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0.23929155192063475</v>
      </c>
      <c r="D197" s="50">
        <v>0.2409585566677072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0.09082427819897732</v>
      </c>
      <c r="D198" s="50">
        <v>0.09138342116249046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0.13688778934672197</v>
      </c>
      <c r="D199" s="50">
        <v>0.13672825798430083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0.34063013720185753</v>
      </c>
      <c r="D200" s="50">
        <v>0.3407690874569659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0.08535198606895981</v>
      </c>
      <c r="D201" s="50">
        <v>0.08531569964479947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0.213629123380472</v>
      </c>
      <c r="D202" s="50">
        <v>0.2130306621284577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0.15667158556783375</v>
      </c>
      <c r="D203" s="50">
        <v>0.15636496935525346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0.09046545109986141</v>
      </c>
      <c r="D204" s="50">
        <v>0.09088467864171385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0.18462861303965947</v>
      </c>
      <c r="D205" s="50">
        <v>0.18401797862285169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0.14547597853377744</v>
      </c>
      <c r="D206" s="50">
        <v>0.1452416979162148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0.10386385470858976</v>
      </c>
      <c r="D207" s="50">
        <v>0.10355249102387454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0.11316241966379588</v>
      </c>
      <c r="D208" s="50">
        <v>0.11288231183673357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0.17095952817309734</v>
      </c>
      <c r="D209" s="50">
        <v>0.17037956867840306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0.07691443183728462</v>
      </c>
      <c r="D210" s="50">
        <v>0.07684968562652103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0.08358369944604013</v>
      </c>
      <c r="D211" s="50">
        <v>0.0833438166731376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0.1762869555455189</v>
      </c>
      <c r="D212" s="58">
        <v>0.17636630724804445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0.12751496820851588</v>
      </c>
      <c r="D213" s="58">
        <v>0.1271356515164014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0.20214699680128073</v>
      </c>
      <c r="D214" s="50">
        <v>0.20210360169558947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0.1738282972047497</v>
      </c>
      <c r="D215" s="50">
        <v>0.17347606649014888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0.2806174025283547</v>
      </c>
      <c r="D216" s="50">
        <v>0.28080581293560936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0.07847419283923426</v>
      </c>
      <c r="D217" s="50">
        <v>0.07941056183013227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0.0750297783483526</v>
      </c>
      <c r="D218" s="50">
        <v>0.07477986757845319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0.12036359091144601</v>
      </c>
      <c r="D219" s="50">
        <v>0.12024911741517372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0.0710329839505972</v>
      </c>
      <c r="D220" s="50">
        <v>0.07084228869126774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0.17619575512140356</v>
      </c>
      <c r="D221" s="50">
        <v>0.17655890948431074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0.06876670110648014</v>
      </c>
      <c r="D222" s="50">
        <v>0.06860917570526612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0.27795795040251764</v>
      </c>
      <c r="D223" s="50">
        <v>0.27681698221118645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0.06906440653671657</v>
      </c>
      <c r="D224" s="50">
        <v>0.06885969573482614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0.10866380226887118</v>
      </c>
      <c r="D225" s="50">
        <v>0.10976419884368313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0.07142710592101989</v>
      </c>
      <c r="D226" s="62">
        <v>0.07138180533014304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0.07844262283186337</v>
      </c>
      <c r="D227" s="50">
        <v>0.07838560647324228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0.14633386780931187</v>
      </c>
      <c r="D228" s="50">
        <v>0.14582712746839926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0.2730668767617629</v>
      </c>
      <c r="D229" s="50">
        <v>0.2724477219487259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0.1763976994308744</v>
      </c>
      <c r="D230" s="50">
        <v>0.17651739296494223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0.16364239232038721</v>
      </c>
      <c r="D231" s="50">
        <v>0.16365289993056292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0.2639048354058717</v>
      </c>
      <c r="D232" s="50">
        <v>0.2629717186661358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0.052358159293486216</v>
      </c>
      <c r="D233" s="50">
        <v>0.052357497786962484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0.25192357803588783</v>
      </c>
      <c r="D234" s="50">
        <v>0.2524177221900113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0.16542640033034756</v>
      </c>
      <c r="D235" s="50">
        <v>0.16517424494726712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0.0876762659445444</v>
      </c>
      <c r="D236" s="50">
        <v>0.08757903175325972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0.061673233851352136</v>
      </c>
      <c r="D237" s="50">
        <v>0.061691960667444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0.07453966373283197</v>
      </c>
      <c r="D238" s="50">
        <v>0.07477859262935863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0.1079776594098617</v>
      </c>
      <c r="D239" s="50">
        <v>0.10774823501623278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0.11123814914440473</v>
      </c>
      <c r="D240" s="50">
        <v>0.11106011508764936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0.22254436340712108</v>
      </c>
      <c r="D241" s="50">
        <v>0.22178936450741554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0.09090500744285243</v>
      </c>
      <c r="D242" s="50">
        <v>0.09067129847679087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0.07293299080994838</v>
      </c>
      <c r="D243" s="50">
        <v>0.07276517930065572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0.30366988308508497</v>
      </c>
      <c r="D244" s="50">
        <v>0.3056556202185471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0.14894766577200835</v>
      </c>
      <c r="D245" s="50">
        <v>0.1485300862188719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0.1964420194499675</v>
      </c>
      <c r="D246" s="50">
        <v>0.1963203230073382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0.09321688998358246</v>
      </c>
      <c r="D247" s="50">
        <v>0.09516536912490037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0.13488650561095109</v>
      </c>
      <c r="D248" s="50">
        <v>0.13493043049228454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0.17481525562835504</v>
      </c>
      <c r="D249" s="50">
        <v>0.17484519650135305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0.15263344642383075</v>
      </c>
      <c r="D250" s="50">
        <v>0.1520439711479996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0.06324649254105999</v>
      </c>
      <c r="D251" s="50">
        <v>0.06327555710238048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0.05706723933164869</v>
      </c>
      <c r="D252" s="50">
        <v>0.05707627309968838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0.041976693368323756</v>
      </c>
      <c r="D253" s="50">
        <v>0.04193016060206214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0.055335464637150535</v>
      </c>
      <c r="D254" s="50">
        <v>0.055308072484463705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0.08714294274882953</v>
      </c>
      <c r="D255" s="50">
        <v>0.08688775178280633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0.10685896436241367</v>
      </c>
      <c r="D256" s="50">
        <v>0.10735371764296249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0.11146205838171433</v>
      </c>
      <c r="D257" s="50">
        <v>0.11121703165743531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0.07289052234520996</v>
      </c>
      <c r="D258" s="50">
        <v>0.07294499198610052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0.12353464740969862</v>
      </c>
      <c r="D259" s="50">
        <v>0.12357184946760316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0.19435555848922628</v>
      </c>
      <c r="D260" s="50">
        <v>0.19448067442692804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0.12462100603326529</v>
      </c>
      <c r="D261" s="50">
        <v>0.12419595557519642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0.07926130079359014</v>
      </c>
      <c r="D262" s="50">
        <v>0.0790543134931165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0.12501565074677667</v>
      </c>
      <c r="D263" s="50">
        <v>0.12499045794949558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0.28077170949705554</v>
      </c>
      <c r="D264" s="50">
        <v>0.2810312386652706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0.3048712539705473</v>
      </c>
      <c r="D265" s="58">
        <v>0.30485432492853237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0.14901066361587295</v>
      </c>
      <c r="D266" s="58">
        <v>0.14853065633625562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0.1115369717611321</v>
      </c>
      <c r="D267" s="50">
        <v>0.11124609022499754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0.09719316318044313</v>
      </c>
      <c r="D268" s="50">
        <v>0.09679635015254362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0.0779595606030388</v>
      </c>
      <c r="D269" s="50">
        <v>0.07788640484510997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0.06478587917546157</v>
      </c>
      <c r="D270" s="50">
        <v>0.0646571705628969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0.18976536264556293</v>
      </c>
      <c r="D271" s="50">
        <v>0.18947544266737526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0.11948794242951041</v>
      </c>
      <c r="D272" s="50">
        <v>0.11889582782048337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0.18995530888769813</v>
      </c>
      <c r="D273" s="50">
        <v>0.18996907662043344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0.23156230987665094</v>
      </c>
      <c r="D274" s="50">
        <v>0.23116469728645045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0.11411835342242213</v>
      </c>
      <c r="D275" s="50">
        <v>0.1139785094458296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0.02882076441480686</v>
      </c>
      <c r="D276" s="50">
        <v>0.028750132976453815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0.024842387199030733</v>
      </c>
      <c r="D277" s="50">
        <v>0.02479225028257416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0.18360755032547219</v>
      </c>
      <c r="D278" s="50">
        <v>0.1831923170910075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0.06634543764204398</v>
      </c>
      <c r="D280" s="50">
        <v>0.06657144633141093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0.2018997921036836</v>
      </c>
      <c r="D281" s="50">
        <v>0.20272520869869043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0.3083996853478964</v>
      </c>
      <c r="D282" s="50">
        <v>0.3086157098577724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0.3047888932750638</v>
      </c>
      <c r="D283" s="58">
        <v>0.30496988647217527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0.7753306082712718</v>
      </c>
      <c r="D284" s="58">
        <v>0.7752355667829214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0.0124709992925889</v>
      </c>
      <c r="D285" s="58">
        <v>0.012441522625671244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0.016472170931169282</v>
      </c>
      <c r="D286" s="58">
        <v>0.016444399030748978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0.08312986117096112</v>
      </c>
      <c r="D287" s="50">
        <v>0.08336060854910265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0.24250350395474388</v>
      </c>
      <c r="D288" s="58">
        <v>0.24198046737576148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0.19468705636080974</v>
      </c>
      <c r="D289" s="50">
        <v>0.19457980553402882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0.29775466200733647</v>
      </c>
      <c r="D290" s="50">
        <v>0.297236056151479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0.16859720972943348</v>
      </c>
      <c r="D291" s="50">
        <v>0.16941963698370038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0.14600923767956758</v>
      </c>
      <c r="D292" s="50">
        <v>0.14554050106783983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0.06511032758585318</v>
      </c>
      <c r="D293" s="50">
        <v>0.06493512296760275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0.13654119125708658</v>
      </c>
      <c r="D294" s="50">
        <v>0.13633687712612347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0.27814809556699116</v>
      </c>
      <c r="D295" s="50">
        <v>0.2771058034054931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0.0887102942126202</v>
      </c>
      <c r="D296" s="50">
        <v>0.08850500574387929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0.10628690296982518</v>
      </c>
      <c r="D297" s="50">
        <v>0.1063055460127001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0.07752817962798023</v>
      </c>
      <c r="D298" s="50">
        <v>0.07769929072916298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0.31901228853897445</v>
      </c>
      <c r="D299" s="50">
        <v>0.3189913156800586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0.019108311467002193</v>
      </c>
      <c r="D300" s="50">
        <v>0.019053857827091614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0.04585339130488311</v>
      </c>
      <c r="D301" s="50">
        <v>0.04593568638874933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0.12404963166042224</v>
      </c>
      <c r="D302" s="50">
        <v>0.12368709823408001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0.059009470451164295</v>
      </c>
      <c r="D303" s="50">
        <v>0.0590424043497705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0.11431803650876511</v>
      </c>
      <c r="D304" s="50">
        <v>0.11430878688630085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0.05586301613480336</v>
      </c>
      <c r="D305" s="50">
        <v>0.055880078437965275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0.06182378192961566</v>
      </c>
      <c r="D306" s="50">
        <v>0.061838891899833964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0.053907057578265305</v>
      </c>
      <c r="D307" s="50">
        <v>0.053953785361175385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0.06534404923111906</v>
      </c>
      <c r="D308" s="50">
        <v>0.06518131730833109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0.009216791531270486</v>
      </c>
      <c r="D309" s="50">
        <v>0.009189298169539133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0.07039172771385513</v>
      </c>
      <c r="D310" s="50">
        <v>0.07053175817310453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0.08607467937293442</v>
      </c>
      <c r="D311" s="50">
        <v>0.08621143338899939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0.13337186105455362</v>
      </c>
      <c r="D312" s="50">
        <v>0.13315403191232075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0.02578838352377597</v>
      </c>
      <c r="D313" s="50">
        <v>0.025731389034153285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0.08901779688306131</v>
      </c>
      <c r="D314" s="50">
        <v>0.08901817215986395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0.05887092030211269</v>
      </c>
      <c r="D315" s="50">
        <v>0.0588704462156063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0.06607318313699631</v>
      </c>
      <c r="D316" s="50">
        <v>0.06610586640315372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0.06255661243937176</v>
      </c>
      <c r="D317" s="50">
        <v>0.06255167436455492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0.09891068900641833</v>
      </c>
      <c r="D318" s="50">
        <v>0.09890288122457955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0.0441141930308736</v>
      </c>
      <c r="D319" s="50">
        <v>0.04406609620100581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0.042523006997649</v>
      </c>
      <c r="D320" s="50">
        <v>0.04258921077298532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0.04365017113116165</v>
      </c>
      <c r="D321" s="50">
        <v>0.04355439776859421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0.09850115964778056</v>
      </c>
      <c r="D322" s="50">
        <v>0.09854148846874178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0.0663582315969401</v>
      </c>
      <c r="D323" s="50">
        <v>0.06658216371631284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0.11325210288209948</v>
      </c>
      <c r="D324" s="50">
        <v>0.1130846203973803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0.07620208127464126</v>
      </c>
      <c r="D325" s="50">
        <v>0.07631787861912043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0.06023177875326738</v>
      </c>
      <c r="D326" s="50">
        <v>0.060390765370417474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0.05002711712189642</v>
      </c>
      <c r="D327" s="50">
        <v>0.049942867144134526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0">
      <selection activeCell="A328" sqref="A328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0.12676909889560822</v>
      </c>
      <c r="D5" s="40">
        <v>0.12674955933740367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0.17138090378307713</v>
      </c>
      <c r="D6" s="45">
        <v>0.1709890674694945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0.3544722280960781</v>
      </c>
      <c r="D7" s="50">
        <v>0.35579457100074835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0.05798073922732169</v>
      </c>
      <c r="D8" s="50">
        <v>0.057813893797714525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0.15430004860860344</v>
      </c>
      <c r="D9" s="50">
        <v>0.15380783551954946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0.1118719337758177</v>
      </c>
      <c r="D10" s="50">
        <v>0.11172004076207609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0.15194418609551258</v>
      </c>
      <c r="D11" s="50">
        <v>0.15205351926038474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0.15221168857505493</v>
      </c>
      <c r="D12" s="50">
        <v>0.152200260012149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0.19366633574657774</v>
      </c>
      <c r="D13" s="50">
        <v>0.19361365673689718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0.11807490771866502</v>
      </c>
      <c r="D14" s="50">
        <v>0.1179588183601113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0.10970910342498975</v>
      </c>
      <c r="D15" s="50">
        <v>0.10971775687758314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0.07023476069889655</v>
      </c>
      <c r="D16" s="50">
        <v>0.0701424481501202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0.08959843465903403</v>
      </c>
      <c r="D17" s="50">
        <v>0.08946221512570102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0.09013188272484925</v>
      </c>
      <c r="D18" s="50">
        <v>0.08994893832375146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0.12790644361503584</v>
      </c>
      <c r="D19" s="50">
        <v>0.12770974481970448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0.14828747647888693</v>
      </c>
      <c r="D20" s="50">
        <v>0.14775463154615165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0.3470590915519123</v>
      </c>
      <c r="D21" s="50">
        <v>0.34644181692601694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0.1584444884042804</v>
      </c>
      <c r="D22" s="50">
        <v>0.15803708974616004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0.08838103050681775</v>
      </c>
      <c r="D23" s="50">
        <v>0.08839984456595255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0.12658066265197218</v>
      </c>
      <c r="D24" s="50">
        <v>0.1261379115466506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0.09329258782450575</v>
      </c>
      <c r="D25" s="50">
        <v>0.09309250209818239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0.09488916401943684</v>
      </c>
      <c r="D26" s="50">
        <v>0.09459206614811305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0.15509496863614045</v>
      </c>
      <c r="D27" s="50">
        <v>0.15448752659949627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0.2083010969071919</v>
      </c>
      <c r="D28" s="50">
        <v>0.20749730298868327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0.11335007608646483</v>
      </c>
      <c r="D29" s="50">
        <v>0.11332561767030808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0.060693679896095365</v>
      </c>
      <c r="D30" s="50">
        <v>0.06056221089206934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0.1282777330440248</v>
      </c>
      <c r="D31" s="50">
        <v>0.12793777781726778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0.08348357066224643</v>
      </c>
      <c r="D32" s="50">
        <v>0.08329357680645891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0.06824454851556959</v>
      </c>
      <c r="D33" s="50">
        <v>0.06804625521593982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0.0997173821161981</v>
      </c>
      <c r="D34" s="50">
        <v>0.09969960084182772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0.2618630941461521</v>
      </c>
      <c r="D35" s="50">
        <v>0.26094979114173905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0.09473996432553033</v>
      </c>
      <c r="D36" s="50">
        <v>0.0945602143685032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0.17037018555442227</v>
      </c>
      <c r="D37" s="50">
        <v>0.16986234736492764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0.3447957620859209</v>
      </c>
      <c r="D38" s="50">
        <v>0.353708859929877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0.21614229866671542</v>
      </c>
      <c r="D39" s="50">
        <v>0.2158773392839656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0.10780030711866144</v>
      </c>
      <c r="D40" s="50">
        <v>0.10748670089602112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0.07322944513245343</v>
      </c>
      <c r="D41" s="50">
        <v>0.07352803492593107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0.06750302815798088</v>
      </c>
      <c r="D42" s="50">
        <v>0.06743624925731853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0.27169113264654576</v>
      </c>
      <c r="D43" s="50">
        <v>0.27162032272629616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0.27169113264654576</v>
      </c>
      <c r="D44" s="50">
        <v>0.27162032272629616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0.27169113264654576</v>
      </c>
      <c r="D45" s="50">
        <v>0.27162032272629616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0.1866963153760488</v>
      </c>
      <c r="D46" s="50">
        <v>0.1861328150697423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0.1457060193760739</v>
      </c>
      <c r="D47" s="50">
        <v>0.1456539459788369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0.1334403924325282</v>
      </c>
      <c r="D48" s="50">
        <v>0.13356842519271933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0.07244145950561459</v>
      </c>
      <c r="D49" s="50">
        <v>0.0722127806442224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0.1466509793559719</v>
      </c>
      <c r="D50" s="50">
        <v>0.14615633270800982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0.06678184278018906</v>
      </c>
      <c r="D51" s="50">
        <v>0.06677913609595536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0.0775876069901276</v>
      </c>
      <c r="D52" s="50">
        <v>0.07733846855612031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0.15424697240158564</v>
      </c>
      <c r="D53" s="50">
        <v>0.1536976040881507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0.1442586636916004</v>
      </c>
      <c r="D54" s="50">
        <v>0.14377793720976806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0.12422270790367432</v>
      </c>
      <c r="D55" s="50">
        <v>0.12369183607504698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0.2270012356799962</v>
      </c>
      <c r="D56" s="50">
        <v>0.2265330221987367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0.10378681290088476</v>
      </c>
      <c r="D57" s="50">
        <v>0.10357158617341553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0.11132159177745474</v>
      </c>
      <c r="D58" s="50">
        <v>0.11125568296946668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0.053589855715921585</v>
      </c>
      <c r="D59" s="50">
        <v>0.05359368650316139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0.23347331377705</v>
      </c>
      <c r="D60" s="50">
        <v>0.23344381486567672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0.1023369751447191</v>
      </c>
      <c r="D61" s="58">
        <v>0.10381509152623224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0.22257170301559165</v>
      </c>
      <c r="D62" s="58">
        <v>0.22199263906295066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0.09811425650929724</v>
      </c>
      <c r="D63" s="58">
        <v>0.09781897411629842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0.13822578413841935</v>
      </c>
      <c r="D64" s="58">
        <v>0.13779203255230177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0.07754235729397047</v>
      </c>
      <c r="D65" s="58">
        <v>0.07738944548683008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0.13915361176445423</v>
      </c>
      <c r="D66" s="58">
        <v>0.13878915917854026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0.06711876469632543</v>
      </c>
      <c r="D67" s="50">
        <v>0.06699582399088976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0.08099553923813388</v>
      </c>
      <c r="D68" s="50">
        <v>0.08077871090018486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0.1719251501092462</v>
      </c>
      <c r="D69" s="50">
        <v>0.17123740786449632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0.06427441178828247</v>
      </c>
      <c r="D70" s="50">
        <v>0.06413266072283365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0.19203289994655107</v>
      </c>
      <c r="D71" s="50">
        <v>0.1920270989599561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0.06728348330953893</v>
      </c>
      <c r="D72" s="50">
        <v>0.0673213706504779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0.19555442131734524</v>
      </c>
      <c r="D73" s="50">
        <v>0.19484259952693977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0.09150661003567079</v>
      </c>
      <c r="D74" s="50">
        <v>0.09130055425054433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0.08037377119464051</v>
      </c>
      <c r="D75" s="50">
        <v>0.08014331568594049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0.1918617779453109</v>
      </c>
      <c r="D76" s="50">
        <v>0.19216123866955204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0.058071206154012955</v>
      </c>
      <c r="D77" s="50">
        <v>0.0579875644745035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0.17917019660032038</v>
      </c>
      <c r="D78" s="50">
        <v>0.1786588506142089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0.13901067640085524</v>
      </c>
      <c r="D79" s="50">
        <v>0.13831737251015436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0.0951184804912054</v>
      </c>
      <c r="D80" s="50">
        <v>0.09485318294418503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0.23646860541958725</v>
      </c>
      <c r="D81" s="50">
        <v>0.23619826796410698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0.10637290858882452</v>
      </c>
      <c r="D82" s="50">
        <v>0.10615435747696206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0.12679833244550828</v>
      </c>
      <c r="D83" s="50">
        <v>0.12649528864191026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0.19498194066464117</v>
      </c>
      <c r="D84" s="50">
        <v>0.19426714143248605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0.08924235518179433</v>
      </c>
      <c r="D85" s="50">
        <v>0.08910305920473383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0.18497198847756802</v>
      </c>
      <c r="D86" s="50">
        <v>0.18514288879920252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0.07123778548887953</v>
      </c>
      <c r="D87" s="50">
        <v>0.07103239228371394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0.12548808390490654</v>
      </c>
      <c r="D88" s="50">
        <v>0.1250506876876832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0.15046311618349337</v>
      </c>
      <c r="D89" s="50">
        <v>0.1504593261294651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0.11722381581089848</v>
      </c>
      <c r="D90" s="50">
        <v>0.11694372484872519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0.09853662002666934</v>
      </c>
      <c r="D91" s="50">
        <v>0.09837078619701406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0.27169113264654576</v>
      </c>
      <c r="D92" s="50">
        <v>0.27162032272629616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0.11025008731979546</v>
      </c>
      <c r="D93" s="50">
        <v>0.11026514815932774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0.10418208544001764</v>
      </c>
      <c r="D94" s="50">
        <v>0.10414678547209741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0.19390191022958633</v>
      </c>
      <c r="D95" s="50">
        <v>0.19380820008607472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0.14474041484711916</v>
      </c>
      <c r="D96" s="50">
        <v>0.14472276577766327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0.13342850226072972</v>
      </c>
      <c r="D97" s="50">
        <v>0.13400637482880573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0.21624480198736698</v>
      </c>
      <c r="D98" s="50">
        <v>0.21545051254701708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0.28628720578704375</v>
      </c>
      <c r="D99" s="50">
        <v>0.28633292782966846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0.15009165036331507</v>
      </c>
      <c r="D100" s="50">
        <v>0.15009207836799418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0.05121834331692747</v>
      </c>
      <c r="D101" s="50">
        <v>0.051166807412936506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0.0646574238762408</v>
      </c>
      <c r="D102" s="50">
        <v>0.06466174136615033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0.059795004951815486</v>
      </c>
      <c r="D103" s="50">
        <v>0.05979351478763047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0.20741526262481852</v>
      </c>
      <c r="D104" s="50">
        <v>0.20700195958244097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0.1623173063522714</v>
      </c>
      <c r="D105" s="50">
        <v>0.16202150146395838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0.21899787927536563</v>
      </c>
      <c r="D106" s="50">
        <v>0.21897544126813115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0.27169113264654576</v>
      </c>
      <c r="D107" s="50">
        <v>0.27162032272629616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0.27169113264654576</v>
      </c>
      <c r="D108" s="50">
        <v>0.27162032272629616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0.27169113264654576</v>
      </c>
      <c r="D109" s="50">
        <v>0.27162032272629616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0.27169113264654576</v>
      </c>
      <c r="D110" s="50">
        <v>0.27162032272629616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0.0911907598354068</v>
      </c>
      <c r="D111" s="50">
        <v>0.09117959426176238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0.06301430528386054</v>
      </c>
      <c r="D112" s="50">
        <v>0.06285226623796078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0.1866801034574099</v>
      </c>
      <c r="D113" s="50">
        <v>0.18667617490584937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0.2530990713426811</v>
      </c>
      <c r="D114" s="50">
        <v>0.25279373466147914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0.2096078275739767</v>
      </c>
      <c r="D115" s="50">
        <v>0.2090756990744049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0.10198150963409555</v>
      </c>
      <c r="D116" s="50">
        <v>0.10200573609789393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0.1896159783187405</v>
      </c>
      <c r="D117" s="50">
        <v>0.18963119377590373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0.18074962244777454</v>
      </c>
      <c r="D118" s="50">
        <v>0.18055262738922373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0.13532420836147616</v>
      </c>
      <c r="D119" s="50">
        <v>0.13488073521398322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0.05320058631390075</v>
      </c>
      <c r="D120" s="50">
        <v>0.05316864735486934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0.10749712523392627</v>
      </c>
      <c r="D121" s="50">
        <v>0.10748146774182382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0.2035793769960319</v>
      </c>
      <c r="D122" s="50">
        <v>0.20323638876478406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0.10366395505151062</v>
      </c>
      <c r="D123" s="50">
        <v>0.10339641128970095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0.10848024500515732</v>
      </c>
      <c r="D124" s="50">
        <v>0.1084987314525376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0.06671479922603225</v>
      </c>
      <c r="D125" s="50">
        <v>0.06660629386307329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0.14165784954369626</v>
      </c>
      <c r="D126" s="50">
        <v>0.14152907802886966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0.39106826255928845</v>
      </c>
      <c r="D127" s="50">
        <v>0.39115700840413853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0.15910321611846312</v>
      </c>
      <c r="D128" s="50">
        <v>0.15898097008008127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0.0978819053166352</v>
      </c>
      <c r="D129" s="50">
        <v>0.09771515516626106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0.07453223889333627</v>
      </c>
      <c r="D130" s="50">
        <v>0.07453989274105466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0.04719010745332034</v>
      </c>
      <c r="D131" s="50">
        <v>0.04708503550243861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0.19965683381290913</v>
      </c>
      <c r="D132" s="50">
        <v>0.19943058390991927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0.1053091063131989</v>
      </c>
      <c r="D133" s="50">
        <v>0.10497530061024006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0.27688609439894946</v>
      </c>
      <c r="D134" s="50">
        <v>0.27683372650393645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0.24041540893186497</v>
      </c>
      <c r="D135" s="50">
        <v>0.24034798796150506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0.23050519918334558</v>
      </c>
      <c r="D136" s="50">
        <v>0.23030911711228955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0.16275213842032035</v>
      </c>
      <c r="D137" s="50">
        <v>0.16268301414062541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0.367223655495717</v>
      </c>
      <c r="D138" s="50">
        <v>0.36567335094096043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0.3631408010275726</v>
      </c>
      <c r="D139" s="50">
        <v>0.3615509252205282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0.2640498996814073</v>
      </c>
      <c r="D140" s="50">
        <v>0.2635026068824489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0.08112869366278046</v>
      </c>
      <c r="D141" s="50">
        <v>0.0811256253236965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0.042082113629495266</v>
      </c>
      <c r="D142" s="50">
        <v>0.041974725115564285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0.06515825422090468</v>
      </c>
      <c r="D143" s="50">
        <v>0.06516613837214245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0.44674716781868745</v>
      </c>
      <c r="D144" s="50">
        <v>0.44657382139309426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0.17415842363995618</v>
      </c>
      <c r="D145" s="50">
        <v>0.1741177211789468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0.07482434884340307</v>
      </c>
      <c r="D146" s="50">
        <v>0.07495452083992764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0.05747758630980285</v>
      </c>
      <c r="D147" s="50">
        <v>0.05750972778708453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0.09758301142873434</v>
      </c>
      <c r="D148" s="50">
        <v>0.09728752474050142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0.06510082345519844</v>
      </c>
      <c r="D149" s="50">
        <v>0.06499076678441729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0.1608806997550718</v>
      </c>
      <c r="D150" s="50">
        <v>0.1603677521381792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0.07815516133138853</v>
      </c>
      <c r="D151" s="50">
        <v>0.07814011706655863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0.19150543528584207</v>
      </c>
      <c r="D152" s="50">
        <v>0.19088468141060333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0.11552901689328246</v>
      </c>
      <c r="D153" s="50">
        <v>0.1151121988080975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0.10629867503095952</v>
      </c>
      <c r="D154" s="50">
        <v>0.10608091054322849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0.0920913956582966</v>
      </c>
      <c r="D155" s="50">
        <v>0.09209449881351865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0.22317985966539658</v>
      </c>
      <c r="D156" s="50">
        <v>0.2228407745383549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0.15756185363564174</v>
      </c>
      <c r="D157" s="50">
        <v>0.15729015033749208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0.07936941705469837</v>
      </c>
      <c r="D158" s="50">
        <v>0.07920499286809252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0.1651810712106774</v>
      </c>
      <c r="D159" s="50">
        <v>0.1652364270212806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0.2779023908838082</v>
      </c>
      <c r="D160" s="50">
        <v>0.2779044367294508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0.15071340684713608</v>
      </c>
      <c r="D161" s="50">
        <v>0.15027283180720563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0.07001586214068337</v>
      </c>
      <c r="D162" s="50">
        <v>0.06976354910329823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0.2776423798237715</v>
      </c>
      <c r="D163" s="50">
        <v>0.2781341336335571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0.08270405925027645</v>
      </c>
      <c r="D164" s="50">
        <v>0.08250407862611449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0.1985989304886429</v>
      </c>
      <c r="D165" s="50">
        <v>0.19865961736131932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0.1336269924126081</v>
      </c>
      <c r="D166" s="50">
        <v>0.1334798753362871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0.12361691525826594</v>
      </c>
      <c r="D167" s="50">
        <v>0.1237529754090939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0.27702693295495595</v>
      </c>
      <c r="D168" s="50">
        <v>0.2760765506960857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0.1795910323075677</v>
      </c>
      <c r="D169" s="50">
        <v>0.17904058685135554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0.16968327800963642</v>
      </c>
      <c r="D170" s="50">
        <v>0.1697505515231605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0.25662134054615465</v>
      </c>
      <c r="D171" s="50">
        <v>0.2553601253113146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0.16738051071071247</v>
      </c>
      <c r="D172" s="50">
        <v>0.16706112159147257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0.18136846274905388</v>
      </c>
      <c r="D173" s="50">
        <v>0.18197825288212618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0.15799014278970067</v>
      </c>
      <c r="D174" s="50">
        <v>0.15744499691247793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0.23706970410817566</v>
      </c>
      <c r="D175" s="50">
        <v>0.2364987762410861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0.09647786260254879</v>
      </c>
      <c r="D176" s="50">
        <v>0.09673430495742645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0.1139126610834496</v>
      </c>
      <c r="D177" s="58">
        <v>0.11387988674196863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0.11877333960813774</v>
      </c>
      <c r="D178" s="50">
        <v>0.11841446407104395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0.14014802079997546</v>
      </c>
      <c r="D179" s="50">
        <v>0.13969775649057145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0.06154878043174645</v>
      </c>
      <c r="D180" s="50">
        <v>0.06147204676589495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0.10652794355609944</v>
      </c>
      <c r="D181" s="50">
        <v>0.10617731324118776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0.14741381352290814</v>
      </c>
      <c r="D182" s="50">
        <v>0.14714786126209228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0.08288253714826607</v>
      </c>
      <c r="D183" s="50">
        <v>0.08272597758663908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0.25116338981586367</v>
      </c>
      <c r="D184" s="50">
        <v>0.2516405080564332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0.15793011112160982</v>
      </c>
      <c r="D185" s="50">
        <v>0.1573936268426509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0.2616315313048181</v>
      </c>
      <c r="D186" s="50">
        <v>0.2620575123090465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0.2585010356047266</v>
      </c>
      <c r="D187" s="50">
        <v>0.2589506788857806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0.13500200613502414</v>
      </c>
      <c r="D188" s="50">
        <v>0.13516196407969844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0.06531956353604641</v>
      </c>
      <c r="D189" s="50">
        <v>0.06701216768026168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0.3127350211459293</v>
      </c>
      <c r="D190" s="50">
        <v>0.3125753956491832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0.13472886596663125</v>
      </c>
      <c r="D191" s="50">
        <v>0.13459634517710295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0.3393138276895349</v>
      </c>
      <c r="D192" s="50">
        <v>0.33858239306257276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0.07143889050449168</v>
      </c>
      <c r="D193" s="50">
        <v>0.0715432501879035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0.2054424799657145</v>
      </c>
      <c r="D194" s="50">
        <v>0.20545525580194673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0.2102474030877325</v>
      </c>
      <c r="D195" s="50">
        <v>0.20994630890058658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0.26412336001078646</v>
      </c>
      <c r="D196" s="50">
        <v>0.26396728112473045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0.23929155192063475</v>
      </c>
      <c r="D197" s="50">
        <v>0.2409585566677072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0.09082427819897732</v>
      </c>
      <c r="D198" s="50">
        <v>0.09138342116249046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0.13688778934672197</v>
      </c>
      <c r="D199" s="50">
        <v>0.13672825798430083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0.34063013720185753</v>
      </c>
      <c r="D200" s="50">
        <v>0.3407690874569659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0.08535198606895981</v>
      </c>
      <c r="D201" s="50">
        <v>0.08531569964479947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0.213629123380472</v>
      </c>
      <c r="D202" s="50">
        <v>0.2130306621284577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0.15667158556783375</v>
      </c>
      <c r="D203" s="50">
        <v>0.15636496935525346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0.09046545109986141</v>
      </c>
      <c r="D204" s="50">
        <v>0.09088467864171385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0.18462861303965947</v>
      </c>
      <c r="D205" s="50">
        <v>0.18401797862285169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0.14547597853377744</v>
      </c>
      <c r="D206" s="50">
        <v>0.1452416979162148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0.10386385470858976</v>
      </c>
      <c r="D207" s="50">
        <v>0.10355249102387454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0.11316241966379588</v>
      </c>
      <c r="D208" s="50">
        <v>0.11288231183673357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0.17095952817309734</v>
      </c>
      <c r="D209" s="50">
        <v>0.17037956867840306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0.07691443183728462</v>
      </c>
      <c r="D210" s="50">
        <v>0.07684968562652103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0.08358369944604013</v>
      </c>
      <c r="D211" s="50">
        <v>0.0833438166731376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0.1762869555455189</v>
      </c>
      <c r="D212" s="58">
        <v>0.17636630724804445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0.12751496820851588</v>
      </c>
      <c r="D213" s="58">
        <v>0.1271356515164014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0.20214699680128073</v>
      </c>
      <c r="D214" s="50">
        <v>0.20210360169558947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0.1738282972047497</v>
      </c>
      <c r="D215" s="50">
        <v>0.17347606649014888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0.2806174025283547</v>
      </c>
      <c r="D216" s="50">
        <v>0.28080581293560936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0.07847419283923426</v>
      </c>
      <c r="D217" s="50">
        <v>0.07941056183013227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0.0750297783483526</v>
      </c>
      <c r="D218" s="50">
        <v>0.07477986757845319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0.12036359091144601</v>
      </c>
      <c r="D219" s="50">
        <v>0.12024911741517372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0.0710329839505972</v>
      </c>
      <c r="D220" s="50">
        <v>0.07084228869126774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0.17619575512140356</v>
      </c>
      <c r="D221" s="50">
        <v>0.17655890948431074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0.06876670110648014</v>
      </c>
      <c r="D222" s="50">
        <v>0.06860917570526612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0.27795795040251764</v>
      </c>
      <c r="D223" s="50">
        <v>0.27681698221118645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0.06906440653671657</v>
      </c>
      <c r="D224" s="50">
        <v>0.06885969573482614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0.10866380226887118</v>
      </c>
      <c r="D225" s="50">
        <v>0.10976419884368313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0.07142710592101989</v>
      </c>
      <c r="D226" s="62">
        <v>0.07138180533014304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0.07844262283186337</v>
      </c>
      <c r="D227" s="50">
        <v>0.07838560647324228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0.14633386780931187</v>
      </c>
      <c r="D228" s="50">
        <v>0.14582712746839926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0.2730668767617629</v>
      </c>
      <c r="D229" s="50">
        <v>0.2724477219487259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0.1763976994308744</v>
      </c>
      <c r="D230" s="50">
        <v>0.17651739296494223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0.16364239232038721</v>
      </c>
      <c r="D231" s="50">
        <v>0.16365289993056292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0.2639048354058717</v>
      </c>
      <c r="D232" s="50">
        <v>0.2629717186661358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0.052358159293486216</v>
      </c>
      <c r="D233" s="50">
        <v>0.052357497786962484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0.25192357803588783</v>
      </c>
      <c r="D234" s="50">
        <v>0.2524177221900113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0.16542640033034756</v>
      </c>
      <c r="D235" s="50">
        <v>0.16517424494726712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0.0876762659445444</v>
      </c>
      <c r="D236" s="50">
        <v>0.08757903175325972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0.061673233851352136</v>
      </c>
      <c r="D237" s="50">
        <v>0.061691960667444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0.07453966373283197</v>
      </c>
      <c r="D238" s="50">
        <v>0.07477859262935863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0.1079776594098617</v>
      </c>
      <c r="D239" s="50">
        <v>0.10774823501623278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0.11123814914440473</v>
      </c>
      <c r="D240" s="50">
        <v>0.11106011508764936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0.22254436340712108</v>
      </c>
      <c r="D241" s="50">
        <v>0.22178936450741554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0.09090500744285243</v>
      </c>
      <c r="D242" s="50">
        <v>0.09067129847679087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0.07293299080994838</v>
      </c>
      <c r="D243" s="50">
        <v>0.07276517930065572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0.30366988308508497</v>
      </c>
      <c r="D244" s="50">
        <v>0.3056556202185471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0.14894766577200835</v>
      </c>
      <c r="D245" s="50">
        <v>0.1485300862188719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0.1964420194499675</v>
      </c>
      <c r="D246" s="50">
        <v>0.1963203230073382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0.09321688998358246</v>
      </c>
      <c r="D247" s="50">
        <v>0.09516536912490037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0.13488650561095109</v>
      </c>
      <c r="D248" s="50">
        <v>0.13493043049228454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0.17481525562835504</v>
      </c>
      <c r="D249" s="50">
        <v>0.17484519650135305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0.15263344642383075</v>
      </c>
      <c r="D250" s="50">
        <v>0.1520439711479996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0.06324649254105999</v>
      </c>
      <c r="D251" s="50">
        <v>0.06327555710238048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0.05706723933164869</v>
      </c>
      <c r="D252" s="50">
        <v>0.05707627309968838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0.041976693368323756</v>
      </c>
      <c r="D253" s="50">
        <v>0.04193016060206214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0.055335464637150535</v>
      </c>
      <c r="D254" s="50">
        <v>0.055308072484463705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0.08714294274882953</v>
      </c>
      <c r="D255" s="50">
        <v>0.08688775178280633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0.10685896436241367</v>
      </c>
      <c r="D256" s="50">
        <v>0.10735371764296249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0.11146205838171433</v>
      </c>
      <c r="D257" s="50">
        <v>0.11121703165743531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0.07289052234520996</v>
      </c>
      <c r="D258" s="50">
        <v>0.07294499198610052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0.12353464740969862</v>
      </c>
      <c r="D259" s="50">
        <v>0.12357184946760316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0.19435555848922628</v>
      </c>
      <c r="D260" s="50">
        <v>0.19448067442692804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0.12462100603326529</v>
      </c>
      <c r="D261" s="50">
        <v>0.12419595557519642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0.07926130079359014</v>
      </c>
      <c r="D262" s="50">
        <v>0.0790543134931165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0.12501565074677667</v>
      </c>
      <c r="D263" s="50">
        <v>0.12499045794949558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0.28077170949705554</v>
      </c>
      <c r="D264" s="50">
        <v>0.2810312386652706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0.3048712539705473</v>
      </c>
      <c r="D265" s="58">
        <v>0.30485432492853237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0.14901066361587295</v>
      </c>
      <c r="D266" s="58">
        <v>0.14853065633625562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0.1115369717611321</v>
      </c>
      <c r="D267" s="50">
        <v>0.11124609022499754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0.09719316318044313</v>
      </c>
      <c r="D268" s="50">
        <v>0.09679635015254362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0.0779595606030388</v>
      </c>
      <c r="D269" s="50">
        <v>0.07788640484510997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0.06478587917546157</v>
      </c>
      <c r="D270" s="50">
        <v>0.0646571705628969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0.18976536264556293</v>
      </c>
      <c r="D271" s="50">
        <v>0.18947544266737526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0.11948794242951041</v>
      </c>
      <c r="D272" s="50">
        <v>0.11889582782048337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0.18995530888769813</v>
      </c>
      <c r="D273" s="50">
        <v>0.18996907662043344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0.23156230987665094</v>
      </c>
      <c r="D274" s="50">
        <v>0.23116469728645045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0.11411835342242213</v>
      </c>
      <c r="D275" s="50">
        <v>0.1139785094458296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0.02882076441480686</v>
      </c>
      <c r="D276" s="50">
        <v>0.028750132976453815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0.024842387199030733</v>
      </c>
      <c r="D277" s="50">
        <v>0.02479225028257416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0.18360755032547219</v>
      </c>
      <c r="D278" s="50">
        <v>0.1831923170910075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0.06634543764204398</v>
      </c>
      <c r="D280" s="50">
        <v>0.06657144633141093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0.2018997921036836</v>
      </c>
      <c r="D281" s="50">
        <v>0.20272520869869043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0.3083996853478964</v>
      </c>
      <c r="D282" s="50">
        <v>0.3086157098577724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0.3047888932750638</v>
      </c>
      <c r="D283" s="58">
        <v>0.30496988647217527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0.7753306082712718</v>
      </c>
      <c r="D284" s="58">
        <v>0.7752355667829214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0.0124709992925889</v>
      </c>
      <c r="D285" s="58">
        <v>0.012441522625671244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0.016472170931169282</v>
      </c>
      <c r="D286" s="58">
        <v>0.016444399030748978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0.08312986117096112</v>
      </c>
      <c r="D287" s="50">
        <v>0.08336060854910265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0.24250350395474388</v>
      </c>
      <c r="D288" s="58">
        <v>0.24198046737576148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0.19468705636080974</v>
      </c>
      <c r="D289" s="50">
        <v>0.19457980553402882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0.29775466200733647</v>
      </c>
      <c r="D290" s="50">
        <v>0.297236056151479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0.16859720972943348</v>
      </c>
      <c r="D291" s="50">
        <v>0.16941963698370038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0.14600923767956758</v>
      </c>
      <c r="D292" s="50">
        <v>0.14554050106783983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0.06511032758585318</v>
      </c>
      <c r="D293" s="50">
        <v>0.06493512296760275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0.13654119125708658</v>
      </c>
      <c r="D294" s="50">
        <v>0.13633687712612347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0.27814809556699116</v>
      </c>
      <c r="D295" s="50">
        <v>0.2771058034054931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0.0887102942126202</v>
      </c>
      <c r="D296" s="50">
        <v>0.08850500574387929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0.10628690296982518</v>
      </c>
      <c r="D297" s="50">
        <v>0.1063055460127001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0.07752817962798023</v>
      </c>
      <c r="D298" s="50">
        <v>0.07769929072916298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0.31901228853897445</v>
      </c>
      <c r="D299" s="50">
        <v>0.3189913156800586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0.019108311467002193</v>
      </c>
      <c r="D300" s="50">
        <v>0.019053857827091614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0.04585339130488311</v>
      </c>
      <c r="D301" s="50">
        <v>0.04593568638874933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0.12404963166042224</v>
      </c>
      <c r="D302" s="50">
        <v>0.12368709823408001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0.059009470451164295</v>
      </c>
      <c r="D303" s="50">
        <v>0.0590424043497705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0.11431803650876511</v>
      </c>
      <c r="D304" s="50">
        <v>0.11430878688630085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0.05586301613480336</v>
      </c>
      <c r="D305" s="50">
        <v>0.055880078437965275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0.06182378192961566</v>
      </c>
      <c r="D306" s="50">
        <v>0.061838891899833964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0.053907057578265305</v>
      </c>
      <c r="D307" s="50">
        <v>0.053953785361175385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0.06534404923111906</v>
      </c>
      <c r="D308" s="50">
        <v>0.06518131730833109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0.009216791531270486</v>
      </c>
      <c r="D309" s="50">
        <v>0.009189298169539133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0.07039172771385513</v>
      </c>
      <c r="D310" s="50">
        <v>0.07053175817310453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0.08607467937293442</v>
      </c>
      <c r="D311" s="50">
        <v>0.08621143338899939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0.13337186105455362</v>
      </c>
      <c r="D312" s="50">
        <v>0.13315403191232075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0.02578838352377597</v>
      </c>
      <c r="D313" s="50">
        <v>0.025731389034153285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0.08901779688306131</v>
      </c>
      <c r="D314" s="50">
        <v>0.08901817215986395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0.05887092030211269</v>
      </c>
      <c r="D315" s="50">
        <v>0.0588704462156063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0.06607318313699631</v>
      </c>
      <c r="D316" s="50">
        <v>0.06610586640315372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0.06255661243937176</v>
      </c>
      <c r="D317" s="50">
        <v>0.06255167436455492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0.09891068900641833</v>
      </c>
      <c r="D318" s="50">
        <v>0.09890288122457955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0.0441141930308736</v>
      </c>
      <c r="D319" s="50">
        <v>0.04406609620100581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0.042523006997649</v>
      </c>
      <c r="D320" s="50">
        <v>0.04258921077298532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0.04365017113116165</v>
      </c>
      <c r="D321" s="50">
        <v>0.04355439776859421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0.09850115964778056</v>
      </c>
      <c r="D322" s="50">
        <v>0.09854148846874178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0.0663582315969401</v>
      </c>
      <c r="D323" s="50">
        <v>0.06658216371631284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0.11325210288209948</v>
      </c>
      <c r="D324" s="50">
        <v>0.1130846203973803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0.07620208127464126</v>
      </c>
      <c r="D325" s="50">
        <v>0.07631787861912043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0.06023177875326738</v>
      </c>
      <c r="D326" s="50">
        <v>0.060390765370417474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0.05002711712189642</v>
      </c>
      <c r="D327" s="50">
        <v>0.049942867144134526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0.003522048558428318</v>
      </c>
      <c r="D5" s="50">
        <v>0.003505449491814047</v>
      </c>
    </row>
    <row r="6" spans="1:4" ht="15">
      <c r="A6" s="48" t="s">
        <v>687</v>
      </c>
      <c r="B6" s="49" t="s">
        <v>686</v>
      </c>
      <c r="C6" s="39">
        <v>0.00467495046678198</v>
      </c>
      <c r="D6" s="50">
        <v>0.004655816235994945</v>
      </c>
    </row>
    <row r="7" spans="1:4" ht="15">
      <c r="A7" s="48" t="s">
        <v>688</v>
      </c>
      <c r="B7" s="49" t="s">
        <v>686</v>
      </c>
      <c r="C7" s="39">
        <v>0.0047843298822234466</v>
      </c>
      <c r="D7" s="50">
        <v>0.004761713024388857</v>
      </c>
    </row>
    <row r="8" spans="1:4" ht="15">
      <c r="A8" s="48" t="s">
        <v>689</v>
      </c>
      <c r="B8" s="49" t="s">
        <v>686</v>
      </c>
      <c r="C8" s="39">
        <v>0.004392425952162774</v>
      </c>
      <c r="D8" s="50">
        <v>0.004370265772675996</v>
      </c>
    </row>
    <row r="9" spans="1:4" ht="15">
      <c r="A9" s="48" t="s">
        <v>690</v>
      </c>
      <c r="B9" s="49" t="s">
        <v>1007</v>
      </c>
      <c r="C9" s="39">
        <v>0.023144515504793205</v>
      </c>
      <c r="D9" s="50">
        <v>0.023074134704242848</v>
      </c>
    </row>
    <row r="10" spans="1:4" ht="15">
      <c r="A10" s="48" t="s">
        <v>692</v>
      </c>
      <c r="B10" s="49" t="s">
        <v>1008</v>
      </c>
      <c r="C10" s="39">
        <v>0.015673156384956154</v>
      </c>
      <c r="D10" s="50">
        <v>0.015616946286170753</v>
      </c>
    </row>
    <row r="11" spans="1:4" ht="15">
      <c r="A11" s="48" t="s">
        <v>694</v>
      </c>
      <c r="B11" s="49" t="s">
        <v>1009</v>
      </c>
      <c r="C11" s="39">
        <v>0.00689708815532372</v>
      </c>
      <c r="D11" s="50">
        <v>0.006878804240607541</v>
      </c>
    </row>
    <row r="12" spans="1:4" ht="14.25" customHeight="1">
      <c r="A12" s="48" t="s">
        <v>696</v>
      </c>
      <c r="B12" s="49" t="s">
        <v>697</v>
      </c>
      <c r="C12" s="39">
        <v>0.002172022001565823</v>
      </c>
      <c r="D12" s="50">
        <v>0.002161884557921927</v>
      </c>
    </row>
    <row r="13" spans="1:4" ht="15">
      <c r="A13" s="48" t="s">
        <v>698</v>
      </c>
      <c r="B13" s="49" t="s">
        <v>697</v>
      </c>
      <c r="C13" s="39">
        <v>0.004311296342248811</v>
      </c>
      <c r="D13" s="50">
        <v>0.004293097701467809</v>
      </c>
    </row>
    <row r="14" spans="1:4" ht="15">
      <c r="A14" s="48" t="s">
        <v>699</v>
      </c>
      <c r="B14" s="49" t="s">
        <v>697</v>
      </c>
      <c r="C14" s="39">
        <v>0.004679076107139472</v>
      </c>
      <c r="D14" s="50">
        <v>0.004657010033141348</v>
      </c>
    </row>
    <row r="15" spans="1:4" ht="15">
      <c r="A15" s="48" t="s">
        <v>700</v>
      </c>
      <c r="B15" s="49" t="s">
        <v>697</v>
      </c>
      <c r="C15" s="39">
        <v>0.004588778447573262</v>
      </c>
      <c r="D15" s="50">
        <v>0.004566129376029868</v>
      </c>
    </row>
    <row r="16" spans="1:4" ht="15">
      <c r="A16" s="48" t="s">
        <v>701</v>
      </c>
      <c r="B16" s="49" t="s">
        <v>1010</v>
      </c>
      <c r="C16" s="39">
        <v>0.0508519689618841</v>
      </c>
      <c r="D16" s="50">
        <v>0.05069258340319356</v>
      </c>
    </row>
    <row r="17" spans="1:4" ht="15">
      <c r="A17" s="48" t="s">
        <v>703</v>
      </c>
      <c r="B17" s="49" t="s">
        <v>1011</v>
      </c>
      <c r="C17" s="39">
        <v>0.05886086380585158</v>
      </c>
      <c r="D17" s="50">
        <v>0.058872308919664745</v>
      </c>
    </row>
    <row r="18" spans="1:4" ht="15">
      <c r="A18" s="48" t="s">
        <v>705</v>
      </c>
      <c r="B18" s="49" t="s">
        <v>1012</v>
      </c>
      <c r="C18" s="39">
        <v>0.0573676383435324</v>
      </c>
      <c r="D18" s="50">
        <v>0.05739138143246979</v>
      </c>
    </row>
    <row r="19" spans="1:4" ht="15">
      <c r="A19" s="48" t="s">
        <v>707</v>
      </c>
      <c r="B19" s="49" t="s">
        <v>708</v>
      </c>
      <c r="C19" s="39">
        <v>0.03235741203552128</v>
      </c>
      <c r="D19" s="50">
        <v>0.032032203660750026</v>
      </c>
    </row>
    <row r="20" spans="1:4" ht="15">
      <c r="A20" s="48" t="s">
        <v>709</v>
      </c>
      <c r="B20" s="49" t="s">
        <v>708</v>
      </c>
      <c r="C20" s="39">
        <v>0.0366690549464016</v>
      </c>
      <c r="D20" s="50">
        <v>0.036300512377223766</v>
      </c>
    </row>
    <row r="21" spans="1:4" ht="15">
      <c r="A21" s="48" t="s">
        <v>710</v>
      </c>
      <c r="B21" s="53" t="s">
        <v>708</v>
      </c>
      <c r="C21" s="39">
        <v>0.04661168422593106</v>
      </c>
      <c r="D21" s="50">
        <v>0.046595208687265764</v>
      </c>
    </row>
    <row r="22" spans="1:4" ht="15">
      <c r="A22" s="48" t="s">
        <v>711</v>
      </c>
      <c r="B22" s="49" t="s">
        <v>1013</v>
      </c>
      <c r="C22" s="39">
        <v>0.05611152220975185</v>
      </c>
      <c r="D22" s="50">
        <v>0.056148987780794815</v>
      </c>
    </row>
    <row r="23" spans="1:4" ht="15">
      <c r="A23" s="48" t="s">
        <v>713</v>
      </c>
      <c r="B23" s="49" t="s">
        <v>1014</v>
      </c>
      <c r="C23" s="39">
        <v>0.12281410802410847</v>
      </c>
      <c r="D23" s="50">
        <v>0.12284870593063074</v>
      </c>
    </row>
    <row r="24" spans="1:4" ht="15">
      <c r="A24" s="48" t="s">
        <v>715</v>
      </c>
      <c r="B24" s="49" t="s">
        <v>1015</v>
      </c>
      <c r="C24" s="39">
        <v>0.0614498065074211</v>
      </c>
      <c r="D24" s="50">
        <v>0.06147043147468843</v>
      </c>
    </row>
    <row r="25" spans="1:4" ht="15">
      <c r="A25" s="48" t="s">
        <v>717</v>
      </c>
      <c r="B25" s="49" t="s">
        <v>1016</v>
      </c>
      <c r="C25" s="39">
        <v>0.09490906399039271</v>
      </c>
      <c r="D25" s="50">
        <v>0.09465243667242959</v>
      </c>
    </row>
    <row r="26" spans="1:4" ht="15">
      <c r="A26" s="48" t="s">
        <v>719</v>
      </c>
      <c r="B26" s="49" t="s">
        <v>1017</v>
      </c>
      <c r="C26" s="39">
        <v>0.05841618752876702</v>
      </c>
      <c r="D26" s="50">
        <v>0.058444845829807995</v>
      </c>
    </row>
    <row r="27" spans="1:4" ht="15">
      <c r="A27" s="48" t="s">
        <v>721</v>
      </c>
      <c r="B27" s="49" t="s">
        <v>1018</v>
      </c>
      <c r="C27" s="39">
        <v>0.061266043052702196</v>
      </c>
      <c r="D27" s="50">
        <v>0.06128525745726714</v>
      </c>
    </row>
    <row r="28" spans="1:4" ht="15">
      <c r="A28" s="48" t="s">
        <v>723</v>
      </c>
      <c r="B28" s="49" t="s">
        <v>1019</v>
      </c>
      <c r="C28" s="39">
        <v>0.09762029532826844</v>
      </c>
      <c r="D28" s="50">
        <v>0.09730217640414297</v>
      </c>
    </row>
    <row r="29" spans="1:4" ht="15">
      <c r="A29" s="48" t="s">
        <v>725</v>
      </c>
      <c r="B29" s="49" t="s">
        <v>1020</v>
      </c>
      <c r="C29" s="39">
        <v>0.06349685768598629</v>
      </c>
      <c r="D29" s="50">
        <v>0.06352058772780231</v>
      </c>
    </row>
    <row r="30" spans="1:4" ht="15">
      <c r="A30" s="48" t="s">
        <v>727</v>
      </c>
      <c r="B30" s="49" t="s">
        <v>1021</v>
      </c>
      <c r="C30" s="39">
        <v>0.05841618752876702</v>
      </c>
      <c r="D30" s="50">
        <v>0.058444845829807995</v>
      </c>
    </row>
    <row r="31" spans="1:4" ht="15">
      <c r="A31" s="48" t="s">
        <v>729</v>
      </c>
      <c r="B31" s="49" t="s">
        <v>1022</v>
      </c>
      <c r="C31" s="39">
        <v>0.06726798283763946</v>
      </c>
      <c r="D31" s="50">
        <v>0.06721287412798699</v>
      </c>
    </row>
    <row r="32" spans="1:4" ht="15">
      <c r="A32" s="48" t="s">
        <v>731</v>
      </c>
      <c r="B32" s="49" t="s">
        <v>1023</v>
      </c>
      <c r="C32" s="39">
        <v>0.050523828313017556</v>
      </c>
      <c r="D32" s="50">
        <v>0.050918879981116695</v>
      </c>
    </row>
    <row r="33" spans="1:4" ht="15">
      <c r="A33" s="48" t="s">
        <v>733</v>
      </c>
      <c r="B33" s="49" t="s">
        <v>1024</v>
      </c>
      <c r="C33" s="39">
        <v>0.04685707847122261</v>
      </c>
      <c r="D33" s="50">
        <v>0.0467730204622437</v>
      </c>
    </row>
    <row r="34" spans="1:4" ht="15">
      <c r="A34" s="48" t="s">
        <v>735</v>
      </c>
      <c r="B34" s="49" t="s">
        <v>1025</v>
      </c>
      <c r="C34" s="39">
        <v>0.04209740473566856</v>
      </c>
      <c r="D34" s="50">
        <v>0.04205026442560611</v>
      </c>
    </row>
    <row r="35" spans="1:4" ht="15">
      <c r="A35" s="48" t="s">
        <v>737</v>
      </c>
      <c r="B35" s="49" t="s">
        <v>1026</v>
      </c>
      <c r="C35" s="39">
        <v>0.06874201127769611</v>
      </c>
      <c r="D35" s="50">
        <v>0.06877938804694786</v>
      </c>
    </row>
    <row r="36" spans="1:4" ht="15">
      <c r="A36" s="48" t="s">
        <v>739</v>
      </c>
      <c r="B36" s="49" t="s">
        <v>1027</v>
      </c>
      <c r="C36" s="39">
        <v>0.12743055344510607</v>
      </c>
      <c r="D36" s="50">
        <v>0.12705589353590374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1">
      <selection activeCell="A103" sqref="A103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0.12790644361503584</v>
      </c>
      <c r="D5" s="40">
        <v>0.12770974481970448</v>
      </c>
    </row>
    <row r="6" spans="1:4" ht="15">
      <c r="A6" s="48" t="s">
        <v>742</v>
      </c>
      <c r="B6" s="49" t="s">
        <v>939</v>
      </c>
      <c r="C6" s="39">
        <v>0.15194418609551258</v>
      </c>
      <c r="D6" s="45">
        <v>0.15205351926038474</v>
      </c>
    </row>
    <row r="7" spans="1:4" ht="15">
      <c r="A7" s="48" t="s">
        <v>743</v>
      </c>
      <c r="B7" s="49" t="s">
        <v>63</v>
      </c>
      <c r="C7" s="39">
        <v>0.07023476069889655</v>
      </c>
      <c r="D7" s="50">
        <v>0.0701424481501202</v>
      </c>
    </row>
    <row r="8" spans="1:4" ht="15">
      <c r="A8" s="48" t="s">
        <v>744</v>
      </c>
      <c r="B8" s="49" t="s">
        <v>71</v>
      </c>
      <c r="C8" s="39">
        <v>0.14828747647888693</v>
      </c>
      <c r="D8" s="50">
        <v>0.14775463154615165</v>
      </c>
    </row>
    <row r="9" spans="1:4" ht="15">
      <c r="A9" s="48" t="s">
        <v>745</v>
      </c>
      <c r="B9" s="49" t="s">
        <v>938</v>
      </c>
      <c r="C9" s="39">
        <v>0.12676909889560822</v>
      </c>
      <c r="D9" s="50">
        <v>0.12674955933740367</v>
      </c>
    </row>
    <row r="10" spans="1:4" ht="15">
      <c r="A10" s="48" t="s">
        <v>746</v>
      </c>
      <c r="B10" s="49" t="s">
        <v>944</v>
      </c>
      <c r="C10" s="39">
        <v>0.060693679896095365</v>
      </c>
      <c r="D10" s="50">
        <v>0.06056221089206934</v>
      </c>
    </row>
    <row r="11" spans="1:4" ht="15">
      <c r="A11" s="48" t="s">
        <v>747</v>
      </c>
      <c r="B11" s="49" t="s">
        <v>946</v>
      </c>
      <c r="C11" s="39">
        <v>0.07322944513245343</v>
      </c>
      <c r="D11" s="50">
        <v>0.07352803492593107</v>
      </c>
    </row>
    <row r="12" spans="1:4" ht="15">
      <c r="A12" s="48" t="s">
        <v>748</v>
      </c>
      <c r="B12" s="49" t="s">
        <v>952</v>
      </c>
      <c r="C12" s="39">
        <v>0.07754235729397047</v>
      </c>
      <c r="D12" s="50">
        <v>0.07738944548683008</v>
      </c>
    </row>
    <row r="13" spans="1:4" ht="15">
      <c r="A13" s="48" t="s">
        <v>749</v>
      </c>
      <c r="B13" s="49" t="s">
        <v>169</v>
      </c>
      <c r="C13" s="39">
        <v>0.1719251501092462</v>
      </c>
      <c r="D13" s="50">
        <v>0.17123740786449632</v>
      </c>
    </row>
    <row r="14" spans="1:4" ht="15">
      <c r="A14" s="48" t="s">
        <v>750</v>
      </c>
      <c r="B14" s="49" t="s">
        <v>991</v>
      </c>
      <c r="C14" s="39">
        <v>0.11123814914440473</v>
      </c>
      <c r="D14" s="50">
        <v>0.11106011508764936</v>
      </c>
    </row>
    <row r="15" spans="1:4" ht="15">
      <c r="A15" s="48" t="s">
        <v>751</v>
      </c>
      <c r="B15" s="49" t="s">
        <v>953</v>
      </c>
      <c r="C15" s="39">
        <v>0.06711876469632543</v>
      </c>
      <c r="D15" s="50">
        <v>0.06699582399088976</v>
      </c>
    </row>
    <row r="16" spans="1:4" ht="15">
      <c r="A16" s="48" t="s">
        <v>752</v>
      </c>
      <c r="B16" s="49" t="s">
        <v>163</v>
      </c>
      <c r="C16" s="39">
        <v>0.13915361176445423</v>
      </c>
      <c r="D16" s="50">
        <v>0.13878915917854026</v>
      </c>
    </row>
    <row r="17" spans="1:4" ht="15">
      <c r="A17" s="48" t="s">
        <v>753</v>
      </c>
      <c r="B17" s="49" t="s">
        <v>955</v>
      </c>
      <c r="C17" s="39">
        <v>0.08037377119464051</v>
      </c>
      <c r="D17" s="50">
        <v>0.08014331568594049</v>
      </c>
    </row>
    <row r="18" spans="1:4" ht="15">
      <c r="A18" s="48" t="s">
        <v>754</v>
      </c>
      <c r="B18" s="49" t="s">
        <v>153</v>
      </c>
      <c r="C18" s="39">
        <v>0.1023369751447191</v>
      </c>
      <c r="D18" s="50">
        <v>0.10381509152623224</v>
      </c>
    </row>
    <row r="19" spans="1:4" ht="15">
      <c r="A19" s="48" t="s">
        <v>755</v>
      </c>
      <c r="B19" s="49" t="s">
        <v>205</v>
      </c>
      <c r="C19" s="39">
        <v>0.07123778548887953</v>
      </c>
      <c r="D19" s="50">
        <v>0.07103239228371394</v>
      </c>
    </row>
    <row r="20" spans="1:4" ht="15">
      <c r="A20" s="48" t="s">
        <v>756</v>
      </c>
      <c r="B20" s="49" t="s">
        <v>237</v>
      </c>
      <c r="C20" s="39">
        <v>0.059795004951815486</v>
      </c>
      <c r="D20" s="50">
        <v>0.05979351478763047</v>
      </c>
    </row>
    <row r="21" spans="1:4" ht="15">
      <c r="A21" s="48" t="s">
        <v>757</v>
      </c>
      <c r="B21" s="49" t="s">
        <v>635</v>
      </c>
      <c r="C21" s="39">
        <v>0.12404963166042224</v>
      </c>
      <c r="D21" s="50">
        <v>0.12368709823408001</v>
      </c>
    </row>
    <row r="22" spans="1:4" ht="15">
      <c r="A22" s="48" t="s">
        <v>758</v>
      </c>
      <c r="B22" s="49" t="s">
        <v>235</v>
      </c>
      <c r="C22" s="39">
        <v>0.0646574238762408</v>
      </c>
      <c r="D22" s="50">
        <v>0.06466174136615033</v>
      </c>
    </row>
    <row r="23" spans="1:4" ht="15">
      <c r="A23" s="48" t="s">
        <v>759</v>
      </c>
      <c r="B23" s="49" t="s">
        <v>247</v>
      </c>
      <c r="C23" s="39">
        <v>0.27169113264654576</v>
      </c>
      <c r="D23" s="50">
        <v>0.27162032272629616</v>
      </c>
    </row>
    <row r="24" spans="1:4" ht="15">
      <c r="A24" s="48" t="s">
        <v>760</v>
      </c>
      <c r="B24" s="49" t="s">
        <v>249</v>
      </c>
      <c r="C24" s="39">
        <v>0.27169113264654576</v>
      </c>
      <c r="D24" s="50">
        <v>0.27162032272629616</v>
      </c>
    </row>
    <row r="25" spans="1:4" ht="15">
      <c r="A25" s="48" t="s">
        <v>761</v>
      </c>
      <c r="B25" s="49" t="s">
        <v>215</v>
      </c>
      <c r="C25" s="39">
        <v>0.27169113264654576</v>
      </c>
      <c r="D25" s="50">
        <v>0.27162032272629616</v>
      </c>
    </row>
    <row r="26" spans="1:4" ht="15">
      <c r="A26" s="48" t="s">
        <v>762</v>
      </c>
      <c r="B26" s="49" t="s">
        <v>975</v>
      </c>
      <c r="C26" s="39">
        <v>0.1336269924126081</v>
      </c>
      <c r="D26" s="50">
        <v>0.1334798753362871</v>
      </c>
    </row>
    <row r="27" spans="1:4" ht="15">
      <c r="A27" s="48" t="s">
        <v>763</v>
      </c>
      <c r="B27" s="49" t="s">
        <v>271</v>
      </c>
      <c r="C27" s="39">
        <v>0.05320058631390075</v>
      </c>
      <c r="D27" s="50">
        <v>0.05316864735486934</v>
      </c>
    </row>
    <row r="28" spans="1:4" ht="15">
      <c r="A28" s="48" t="s">
        <v>764</v>
      </c>
      <c r="B28" s="49" t="s">
        <v>263</v>
      </c>
      <c r="C28" s="39">
        <v>0.10198150963409555</v>
      </c>
      <c r="D28" s="50">
        <v>0.10200573609789393</v>
      </c>
    </row>
    <row r="29" spans="1:4" ht="15">
      <c r="A29" s="48" t="s">
        <v>765</v>
      </c>
      <c r="B29" s="49" t="s">
        <v>958</v>
      </c>
      <c r="C29" s="39">
        <v>0.06671479922603225</v>
      </c>
      <c r="D29" s="50">
        <v>0.06660629386307329</v>
      </c>
    </row>
    <row r="30" spans="1:4" ht="15">
      <c r="A30" s="48" t="s">
        <v>766</v>
      </c>
      <c r="B30" s="49" t="s">
        <v>970</v>
      </c>
      <c r="C30" s="39">
        <v>0.07815516133138853</v>
      </c>
      <c r="D30" s="50">
        <v>0.07814011706655863</v>
      </c>
    </row>
    <row r="31" spans="1:4" ht="15">
      <c r="A31" s="48" t="s">
        <v>767</v>
      </c>
      <c r="B31" s="49" t="s">
        <v>959</v>
      </c>
      <c r="C31" s="39">
        <v>0.14165784954369626</v>
      </c>
      <c r="D31" s="50">
        <v>0.14152907802886966</v>
      </c>
    </row>
    <row r="32" spans="1:4" ht="15">
      <c r="A32" s="48" t="s">
        <v>768</v>
      </c>
      <c r="B32" s="49" t="s">
        <v>293</v>
      </c>
      <c r="C32" s="39">
        <v>0.04719010745332034</v>
      </c>
      <c r="D32" s="50">
        <v>0.04708503550243861</v>
      </c>
    </row>
    <row r="33" spans="1:4" ht="15">
      <c r="A33" s="48" t="s">
        <v>769</v>
      </c>
      <c r="B33" s="49" t="s">
        <v>251</v>
      </c>
      <c r="C33" s="39">
        <v>0.27169113264654576</v>
      </c>
      <c r="D33" s="50">
        <v>0.27162032272629616</v>
      </c>
    </row>
    <row r="34" spans="1:4" ht="15">
      <c r="A34" s="48" t="s">
        <v>770</v>
      </c>
      <c r="B34" s="49" t="s">
        <v>299</v>
      </c>
      <c r="C34" s="39">
        <v>0.27688609439894946</v>
      </c>
      <c r="D34" s="50">
        <v>0.27683372650393645</v>
      </c>
    </row>
    <row r="35" spans="1:4" ht="15">
      <c r="A35" s="48" t="s">
        <v>771</v>
      </c>
      <c r="B35" s="49" t="s">
        <v>968</v>
      </c>
      <c r="C35" s="39">
        <v>0.09758301142873434</v>
      </c>
      <c r="D35" s="50">
        <v>0.09728752474050142</v>
      </c>
    </row>
    <row r="36" spans="1:4" ht="15">
      <c r="A36" s="48" t="s">
        <v>772</v>
      </c>
      <c r="B36" s="49" t="s">
        <v>641</v>
      </c>
      <c r="C36" s="39">
        <v>0.05586301613480336</v>
      </c>
      <c r="D36" s="50">
        <v>0.055880078437965275</v>
      </c>
    </row>
    <row r="37" spans="1:4" ht="15">
      <c r="A37" s="48" t="s">
        <v>773</v>
      </c>
      <c r="B37" s="49" t="s">
        <v>969</v>
      </c>
      <c r="C37" s="39">
        <v>0.06510082345519844</v>
      </c>
      <c r="D37" s="50">
        <v>0.06499076678441729</v>
      </c>
    </row>
    <row r="38" spans="1:4" ht="15">
      <c r="A38" s="48" t="s">
        <v>774</v>
      </c>
      <c r="B38" s="49" t="s">
        <v>985</v>
      </c>
      <c r="C38" s="39">
        <v>0.0710329839505972</v>
      </c>
      <c r="D38" s="50">
        <v>0.07084228869126774</v>
      </c>
    </row>
    <row r="39" spans="1:4" ht="15">
      <c r="A39" s="48" t="s">
        <v>775</v>
      </c>
      <c r="B39" s="49" t="s">
        <v>645</v>
      </c>
      <c r="C39" s="39">
        <v>0.053907057578265305</v>
      </c>
      <c r="D39" s="50">
        <v>0.053953785361175385</v>
      </c>
    </row>
    <row r="40" spans="1:4" ht="15">
      <c r="A40" s="48" t="s">
        <v>776</v>
      </c>
      <c r="B40" s="49" t="s">
        <v>347</v>
      </c>
      <c r="C40" s="39">
        <v>0.07936941705469837</v>
      </c>
      <c r="D40" s="50">
        <v>0.07920499286809252</v>
      </c>
    </row>
    <row r="41" spans="1:4" ht="15">
      <c r="A41" s="48" t="s">
        <v>777</v>
      </c>
      <c r="B41" s="49" t="s">
        <v>990</v>
      </c>
      <c r="C41" s="39">
        <v>0.07453966373283197</v>
      </c>
      <c r="D41" s="50">
        <v>0.07477859262935863</v>
      </c>
    </row>
    <row r="42" spans="1:4" ht="15">
      <c r="A42" s="48" t="s">
        <v>778</v>
      </c>
      <c r="B42" s="49" t="s">
        <v>355</v>
      </c>
      <c r="C42" s="39">
        <v>0.07001586214068337</v>
      </c>
      <c r="D42" s="50">
        <v>0.06976354910329823</v>
      </c>
    </row>
    <row r="43" spans="1:4" ht="15">
      <c r="A43" s="48" t="s">
        <v>779</v>
      </c>
      <c r="B43" s="49" t="s">
        <v>976</v>
      </c>
      <c r="C43" s="39">
        <v>0.16968327800963642</v>
      </c>
      <c r="D43" s="50">
        <v>0.1697505515231605</v>
      </c>
    </row>
    <row r="44" spans="1:4" ht="15">
      <c r="A44" s="48" t="s">
        <v>780</v>
      </c>
      <c r="B44" s="49" t="s">
        <v>233</v>
      </c>
      <c r="C44" s="39">
        <v>0.05121834331692747</v>
      </c>
      <c r="D44" s="50">
        <v>0.051166807412936506</v>
      </c>
    </row>
    <row r="45" spans="1:4" ht="15">
      <c r="A45" s="48" t="s">
        <v>781</v>
      </c>
      <c r="B45" s="49" t="s">
        <v>977</v>
      </c>
      <c r="C45" s="39">
        <v>0.09647786260254879</v>
      </c>
      <c r="D45" s="50">
        <v>0.09673430495742645</v>
      </c>
    </row>
    <row r="46" spans="1:4" ht="15">
      <c r="A46" s="48" t="s">
        <v>782</v>
      </c>
      <c r="B46" s="49" t="s">
        <v>387</v>
      </c>
      <c r="C46" s="39">
        <v>0.11877333960813774</v>
      </c>
      <c r="D46" s="50">
        <v>0.11841446407104395</v>
      </c>
    </row>
    <row r="47" spans="1:4" ht="15">
      <c r="A47" s="48" t="s">
        <v>783</v>
      </c>
      <c r="B47" s="49" t="s">
        <v>971</v>
      </c>
      <c r="C47" s="39">
        <v>0.11552901689328246</v>
      </c>
      <c r="D47" s="50">
        <v>0.1151121988080975</v>
      </c>
    </row>
    <row r="48" spans="1:4" ht="15">
      <c r="A48" s="48" t="s">
        <v>784</v>
      </c>
      <c r="B48" s="49" t="s">
        <v>978</v>
      </c>
      <c r="C48" s="39">
        <v>0.06154878043174645</v>
      </c>
      <c r="D48" s="50">
        <v>0.06147204676589495</v>
      </c>
    </row>
    <row r="49" spans="1:4" ht="15">
      <c r="A49" s="48" t="s">
        <v>785</v>
      </c>
      <c r="B49" s="49" t="s">
        <v>395</v>
      </c>
      <c r="C49" s="39">
        <v>0.14741381352290814</v>
      </c>
      <c r="D49" s="50">
        <v>0.14714786126209228</v>
      </c>
    </row>
    <row r="50" spans="1:4" ht="15">
      <c r="A50" s="48" t="s">
        <v>786</v>
      </c>
      <c r="B50" s="49" t="s">
        <v>979</v>
      </c>
      <c r="C50" s="39">
        <v>0.08288253714826607</v>
      </c>
      <c r="D50" s="50">
        <v>0.08272597758663908</v>
      </c>
    </row>
    <row r="51" spans="1:4" ht="15">
      <c r="A51" s="48" t="s">
        <v>787</v>
      </c>
      <c r="B51" s="49" t="s">
        <v>273</v>
      </c>
      <c r="C51" s="39">
        <v>0.10749712523392627</v>
      </c>
      <c r="D51" s="50">
        <v>0.10748146774182382</v>
      </c>
    </row>
    <row r="52" spans="1:4" ht="15">
      <c r="A52" s="48" t="s">
        <v>788</v>
      </c>
      <c r="B52" s="49" t="s">
        <v>173</v>
      </c>
      <c r="C52" s="39">
        <v>0.19203289994655107</v>
      </c>
      <c r="D52" s="50">
        <v>0.1920270989599561</v>
      </c>
    </row>
    <row r="53" spans="1:4" ht="15">
      <c r="A53" s="48" t="s">
        <v>789</v>
      </c>
      <c r="B53" s="49" t="s">
        <v>947</v>
      </c>
      <c r="C53" s="39">
        <v>0.06750302815798088</v>
      </c>
      <c r="D53" s="50">
        <v>0.06743624925731853</v>
      </c>
    </row>
    <row r="54" spans="1:4" ht="15">
      <c r="A54" s="48" t="s">
        <v>790</v>
      </c>
      <c r="B54" s="49" t="s">
        <v>413</v>
      </c>
      <c r="C54" s="39">
        <v>0.13472886596663125</v>
      </c>
      <c r="D54" s="50">
        <v>0.13459634517710295</v>
      </c>
    </row>
    <row r="55" spans="1:4" ht="15">
      <c r="A55" s="48" t="s">
        <v>791</v>
      </c>
      <c r="B55" s="49" t="s">
        <v>45</v>
      </c>
      <c r="C55" s="39">
        <v>0.3544722280960781</v>
      </c>
      <c r="D55" s="50">
        <v>0.35579457100074835</v>
      </c>
    </row>
    <row r="56" spans="1:4" ht="15">
      <c r="A56" s="48" t="s">
        <v>792</v>
      </c>
      <c r="B56" s="49" t="s">
        <v>949</v>
      </c>
      <c r="C56" s="39">
        <v>0.15424697240158564</v>
      </c>
      <c r="D56" s="50">
        <v>0.1536976040881507</v>
      </c>
    </row>
    <row r="57" spans="1:4" ht="15">
      <c r="A57" s="48" t="s">
        <v>793</v>
      </c>
      <c r="B57" s="49" t="s">
        <v>433</v>
      </c>
      <c r="C57" s="39">
        <v>0.08535198606895981</v>
      </c>
      <c r="D57" s="50">
        <v>0.08531569964479947</v>
      </c>
    </row>
    <row r="58" spans="1:4" ht="15">
      <c r="A58" s="48" t="s">
        <v>794</v>
      </c>
      <c r="B58" s="49" t="s">
        <v>563</v>
      </c>
      <c r="C58" s="39">
        <v>0.14901066361587295</v>
      </c>
      <c r="D58" s="50">
        <v>0.14853065633625562</v>
      </c>
    </row>
    <row r="59" spans="1:4" ht="15">
      <c r="A59" s="48" t="s">
        <v>795</v>
      </c>
      <c r="B59" s="49" t="s">
        <v>619</v>
      </c>
      <c r="C59" s="39">
        <v>0.13654119125708658</v>
      </c>
      <c r="D59" s="50">
        <v>0.13633687712612347</v>
      </c>
    </row>
    <row r="60" spans="1:4" ht="15">
      <c r="A60" s="48" t="s">
        <v>796</v>
      </c>
      <c r="B60" s="49" t="s">
        <v>453</v>
      </c>
      <c r="C60" s="39">
        <v>0.08358369944604013</v>
      </c>
      <c r="D60" s="50">
        <v>0.0833438166731376</v>
      </c>
    </row>
    <row r="61" spans="1:4" ht="15">
      <c r="A61" s="48" t="s">
        <v>797</v>
      </c>
      <c r="B61" s="49" t="s">
        <v>982</v>
      </c>
      <c r="C61" s="39">
        <v>0.07691443183728462</v>
      </c>
      <c r="D61" s="50">
        <v>0.07684968562652103</v>
      </c>
    </row>
    <row r="62" spans="1:4" ht="15">
      <c r="A62" s="48" t="s">
        <v>798</v>
      </c>
      <c r="B62" s="49" t="s">
        <v>973</v>
      </c>
      <c r="C62" s="39">
        <v>0.08270405925027645</v>
      </c>
      <c r="D62" s="50">
        <v>0.08250407862611449</v>
      </c>
    </row>
    <row r="63" spans="1:4" ht="15">
      <c r="A63" s="48" t="s">
        <v>799</v>
      </c>
      <c r="B63" s="49" t="s">
        <v>67</v>
      </c>
      <c r="C63" s="39">
        <v>0.09013188272484925</v>
      </c>
      <c r="D63" s="50">
        <v>0.08994893832375146</v>
      </c>
    </row>
    <row r="64" spans="1:4" ht="15">
      <c r="A64" s="48" t="s">
        <v>800</v>
      </c>
      <c r="B64" s="49" t="s">
        <v>467</v>
      </c>
      <c r="C64" s="39">
        <v>0.0750297783483526</v>
      </c>
      <c r="D64" s="50">
        <v>0.07477986757845319</v>
      </c>
    </row>
    <row r="65" spans="1:4" ht="15">
      <c r="A65" s="48" t="s">
        <v>801</v>
      </c>
      <c r="B65" s="49" t="s">
        <v>119</v>
      </c>
      <c r="C65" s="39">
        <v>0.27169113264654576</v>
      </c>
      <c r="D65" s="50">
        <v>0.27162032272629616</v>
      </c>
    </row>
    <row r="66" spans="1:4" ht="15">
      <c r="A66" s="48" t="s">
        <v>802</v>
      </c>
      <c r="B66" s="49" t="s">
        <v>998</v>
      </c>
      <c r="C66" s="39">
        <v>0.06478587917546157</v>
      </c>
      <c r="D66" s="50">
        <v>0.0646571705628969</v>
      </c>
    </row>
    <row r="67" spans="1:4" ht="15">
      <c r="A67" s="48" t="s">
        <v>803</v>
      </c>
      <c r="B67" s="49" t="s">
        <v>945</v>
      </c>
      <c r="C67" s="39">
        <v>0.09473996432553033</v>
      </c>
      <c r="D67" s="50">
        <v>0.0945602143685032</v>
      </c>
    </row>
    <row r="68" spans="1:4" ht="15">
      <c r="A68" s="48" t="s">
        <v>804</v>
      </c>
      <c r="B68" s="49" t="s">
        <v>569</v>
      </c>
      <c r="C68" s="39">
        <v>0.0779595606030388</v>
      </c>
      <c r="D68" s="50">
        <v>0.07788640484510997</v>
      </c>
    </row>
    <row r="69" spans="1:4" ht="15">
      <c r="A69" s="48" t="s">
        <v>805</v>
      </c>
      <c r="B69" s="49" t="s">
        <v>475</v>
      </c>
      <c r="C69" s="39">
        <v>0.09055421739846839</v>
      </c>
      <c r="D69" s="50">
        <v>0.09039669199725436</v>
      </c>
    </row>
    <row r="70" spans="1:4" ht="15">
      <c r="A70" s="48" t="s">
        <v>806</v>
      </c>
      <c r="B70" s="49" t="s">
        <v>987</v>
      </c>
      <c r="C70" s="39">
        <v>0.07142710592101989</v>
      </c>
      <c r="D70" s="50">
        <v>0.07138180533014304</v>
      </c>
    </row>
    <row r="71" spans="1:4" ht="15">
      <c r="A71" s="48" t="s">
        <v>807</v>
      </c>
      <c r="B71" s="49" t="s">
        <v>485</v>
      </c>
      <c r="C71" s="39">
        <v>0.07844262283186337</v>
      </c>
      <c r="D71" s="50">
        <v>0.07838560647324228</v>
      </c>
    </row>
    <row r="72" spans="1:4" ht="15">
      <c r="A72" s="48" t="s">
        <v>808</v>
      </c>
      <c r="B72" s="49" t="s">
        <v>495</v>
      </c>
      <c r="C72" s="39">
        <v>0.2639048354058717</v>
      </c>
      <c r="D72" s="50">
        <v>0.2629717186661358</v>
      </c>
    </row>
    <row r="73" spans="1:4" ht="15">
      <c r="A73" s="48" t="s">
        <v>809</v>
      </c>
      <c r="B73" s="49" t="s">
        <v>989</v>
      </c>
      <c r="C73" s="39">
        <v>0.061673233851352136</v>
      </c>
      <c r="D73" s="50">
        <v>0.061691960667444</v>
      </c>
    </row>
    <row r="74" spans="1:4" ht="15">
      <c r="A74" s="48" t="s">
        <v>810</v>
      </c>
      <c r="B74" s="49" t="s">
        <v>992</v>
      </c>
      <c r="C74" s="39">
        <v>0.13488650561095109</v>
      </c>
      <c r="D74" s="50">
        <v>0.13493043049228454</v>
      </c>
    </row>
    <row r="75" spans="1:4" ht="15">
      <c r="A75" s="48" t="s">
        <v>811</v>
      </c>
      <c r="B75" s="49" t="s">
        <v>77</v>
      </c>
      <c r="C75" s="39">
        <v>0.08838103050681775</v>
      </c>
      <c r="D75" s="50">
        <v>0.08839984456595255</v>
      </c>
    </row>
    <row r="76" spans="1:4" ht="15">
      <c r="A76" s="48" t="s">
        <v>812</v>
      </c>
      <c r="B76" s="49" t="s">
        <v>539</v>
      </c>
      <c r="C76" s="39">
        <v>0.055335464637150535</v>
      </c>
      <c r="D76" s="50">
        <v>0.055308072484463705</v>
      </c>
    </row>
    <row r="77" spans="1:4" ht="15">
      <c r="A77" s="48" t="s">
        <v>813</v>
      </c>
      <c r="B77" s="49" t="s">
        <v>996</v>
      </c>
      <c r="C77" s="39">
        <v>0.07289052234520996</v>
      </c>
      <c r="D77" s="50">
        <v>0.07294499198610052</v>
      </c>
    </row>
    <row r="78" spans="1:4" ht="15">
      <c r="A78" s="48" t="s">
        <v>814</v>
      </c>
      <c r="B78" s="49" t="s">
        <v>245</v>
      </c>
      <c r="C78" s="39">
        <v>0.27169113264654576</v>
      </c>
      <c r="D78" s="50">
        <v>0.27162032272629616</v>
      </c>
    </row>
    <row r="79" spans="1:4" ht="15">
      <c r="A79" s="48" t="s">
        <v>815</v>
      </c>
      <c r="B79" s="49" t="s">
        <v>551</v>
      </c>
      <c r="C79" s="39">
        <v>0.19435555848922628</v>
      </c>
      <c r="D79" s="50">
        <v>0.19448067442692804</v>
      </c>
    </row>
    <row r="80" spans="1:4" ht="15">
      <c r="A80" s="48" t="s">
        <v>816</v>
      </c>
      <c r="B80" s="49" t="s">
        <v>47</v>
      </c>
      <c r="C80" s="39">
        <v>0.05798073922732169</v>
      </c>
      <c r="D80" s="50">
        <v>0.057813893797714525</v>
      </c>
    </row>
    <row r="81" spans="1:4" ht="15">
      <c r="A81" s="48" t="s">
        <v>817</v>
      </c>
      <c r="B81" s="49" t="s">
        <v>117</v>
      </c>
      <c r="C81" s="39">
        <v>0.27169113264654576</v>
      </c>
      <c r="D81" s="50">
        <v>0.27162032272629616</v>
      </c>
    </row>
    <row r="82" spans="1:4" ht="15">
      <c r="A82" s="48" t="s">
        <v>818</v>
      </c>
      <c r="B82" s="49" t="s">
        <v>121</v>
      </c>
      <c r="C82" s="39">
        <v>0.27169113264654576</v>
      </c>
      <c r="D82" s="50">
        <v>0.27162032272629616</v>
      </c>
    </row>
    <row r="83" spans="1:4" ht="15">
      <c r="A83" s="48" t="s">
        <v>819</v>
      </c>
      <c r="B83" s="49" t="s">
        <v>185</v>
      </c>
      <c r="C83" s="39">
        <v>0.058071206154012955</v>
      </c>
      <c r="D83" s="50">
        <v>0.0579875644745035</v>
      </c>
    </row>
    <row r="84" spans="1:4" ht="15">
      <c r="A84" s="48" t="s">
        <v>820</v>
      </c>
      <c r="B84" s="49" t="s">
        <v>187</v>
      </c>
      <c r="C84" s="39">
        <v>0.17917019660032038</v>
      </c>
      <c r="D84" s="50">
        <v>0.1786588506142089</v>
      </c>
    </row>
    <row r="85" spans="1:4" ht="15">
      <c r="A85" s="48" t="s">
        <v>821</v>
      </c>
      <c r="B85" s="49" t="s">
        <v>179</v>
      </c>
      <c r="C85" s="39">
        <v>0.09231968052516953</v>
      </c>
      <c r="D85" s="50">
        <v>0.09211362474004309</v>
      </c>
    </row>
    <row r="86" spans="1:4" ht="15">
      <c r="A86" s="48" t="s">
        <v>822</v>
      </c>
      <c r="B86" s="49" t="s">
        <v>587</v>
      </c>
      <c r="C86" s="39">
        <v>0.18360755032547219</v>
      </c>
      <c r="D86" s="50">
        <v>0.1831923170910075</v>
      </c>
    </row>
    <row r="87" spans="1:4" ht="15">
      <c r="A87" s="48" t="s">
        <v>823</v>
      </c>
      <c r="B87" s="49" t="s">
        <v>435</v>
      </c>
      <c r="C87" s="39">
        <v>0.213629123380472</v>
      </c>
      <c r="D87" s="50">
        <v>0.2130306621284577</v>
      </c>
    </row>
    <row r="88" spans="1:4" ht="15">
      <c r="A88" s="48" t="s">
        <v>824</v>
      </c>
      <c r="B88" s="49" t="s">
        <v>43</v>
      </c>
      <c r="C88" s="39">
        <v>0.17138090378307713</v>
      </c>
      <c r="D88" s="50">
        <v>0.1709890674694945</v>
      </c>
    </row>
    <row r="89" spans="1:4" ht="15">
      <c r="A89" s="48" t="s">
        <v>825</v>
      </c>
      <c r="B89" s="49" t="s">
        <v>605</v>
      </c>
      <c r="C89" s="39">
        <v>0.08312986117096112</v>
      </c>
      <c r="D89" s="50">
        <v>0.08336060854910265</v>
      </c>
    </row>
    <row r="90" spans="1:4" ht="15">
      <c r="A90" s="48" t="s">
        <v>826</v>
      </c>
      <c r="B90" s="49" t="s">
        <v>611</v>
      </c>
      <c r="C90" s="39">
        <v>0.29775466200733647</v>
      </c>
      <c r="D90" s="50">
        <v>0.297236056151479</v>
      </c>
    </row>
    <row r="91" spans="1:4" ht="15">
      <c r="A91" s="48" t="s">
        <v>827</v>
      </c>
      <c r="B91" s="49" t="s">
        <v>291</v>
      </c>
      <c r="C91" s="39">
        <v>0.07453223889333627</v>
      </c>
      <c r="D91" s="50">
        <v>0.07453989274105466</v>
      </c>
    </row>
    <row r="92" spans="1:4" ht="15">
      <c r="A92" s="48" t="s">
        <v>828</v>
      </c>
      <c r="B92" s="49" t="s">
        <v>1001</v>
      </c>
      <c r="C92" s="39">
        <v>0.06511032758585318</v>
      </c>
      <c r="D92" s="50">
        <v>0.06493512296760275</v>
      </c>
    </row>
    <row r="93" spans="1:4" ht="15">
      <c r="A93" s="48" t="s">
        <v>829</v>
      </c>
      <c r="B93" s="49" t="s">
        <v>607</v>
      </c>
      <c r="C93" s="39">
        <v>0.24250350395474388</v>
      </c>
      <c r="D93" s="50">
        <v>0.24198046737576148</v>
      </c>
    </row>
    <row r="94" spans="1:4" ht="15">
      <c r="A94" s="48" t="s">
        <v>830</v>
      </c>
      <c r="B94" s="49" t="s">
        <v>631</v>
      </c>
      <c r="C94" s="39">
        <v>0.019108311467002193</v>
      </c>
      <c r="D94" s="50">
        <v>0.019053857827091614</v>
      </c>
    </row>
    <row r="95" spans="1:4" ht="15">
      <c r="A95" s="48" t="s">
        <v>831</v>
      </c>
      <c r="B95" s="49" t="s">
        <v>647</v>
      </c>
      <c r="C95" s="39">
        <v>0.06534404923111906</v>
      </c>
      <c r="D95" s="50">
        <v>0.06518131730833109</v>
      </c>
    </row>
    <row r="96" spans="1:4" ht="15">
      <c r="A96" s="48" t="s">
        <v>832</v>
      </c>
      <c r="B96" s="49" t="s">
        <v>639</v>
      </c>
      <c r="C96" s="39">
        <v>0.11431803650876511</v>
      </c>
      <c r="D96" s="50">
        <v>0.11430878688630085</v>
      </c>
    </row>
    <row r="97" spans="1:4" ht="15">
      <c r="A97" s="48" t="s">
        <v>833</v>
      </c>
      <c r="B97" s="49" t="s">
        <v>951</v>
      </c>
      <c r="C97" s="39">
        <v>0.09811425650929724</v>
      </c>
      <c r="D97" s="50">
        <v>0.09781897411629842</v>
      </c>
    </row>
    <row r="98" spans="1:4" ht="15">
      <c r="A98" s="48" t="s">
        <v>834</v>
      </c>
      <c r="B98" s="49" t="s">
        <v>637</v>
      </c>
      <c r="C98" s="39">
        <v>0.059009470451164295</v>
      </c>
      <c r="D98" s="50">
        <v>0.0590424043497705</v>
      </c>
    </row>
    <row r="99" spans="1:4" ht="15">
      <c r="A99" s="48" t="s">
        <v>835</v>
      </c>
      <c r="B99" s="49" t="s">
        <v>967</v>
      </c>
      <c r="C99" s="39">
        <v>0.05747758630980285</v>
      </c>
      <c r="D99" s="50">
        <v>0.05750972778708453</v>
      </c>
    </row>
    <row r="100" spans="1:4" ht="15">
      <c r="A100" s="48" t="s">
        <v>836</v>
      </c>
      <c r="B100" s="49" t="s">
        <v>655</v>
      </c>
      <c r="C100" s="39">
        <v>0.13337186105455362</v>
      </c>
      <c r="D100" s="50">
        <v>0.13315403191232075</v>
      </c>
    </row>
    <row r="101" spans="1:4" ht="15">
      <c r="A101" s="48" t="s">
        <v>837</v>
      </c>
      <c r="B101" s="49" t="s">
        <v>1004</v>
      </c>
      <c r="C101" s="39">
        <v>0.06255661243937176</v>
      </c>
      <c r="D101" s="50">
        <v>0.06255167436455492</v>
      </c>
    </row>
    <row r="102" spans="1:4" ht="15">
      <c r="A102" s="48" t="s">
        <v>838</v>
      </c>
      <c r="B102" s="49" t="s">
        <v>1003</v>
      </c>
      <c r="C102" s="39">
        <v>0.05887092030211269</v>
      </c>
      <c r="D102" s="50">
        <v>0.0588704462156063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16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105</v>
      </c>
      <c r="D21" s="12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286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350</v>
      </c>
      <c r="D24" s="13">
        <v>348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275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364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430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248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343</v>
      </c>
      <c r="D37" s="19">
        <v>341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217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223</v>
      </c>
      <c r="D40" s="19">
        <v>219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244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262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685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389</v>
      </c>
      <c r="D48" s="19">
        <v>388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373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184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209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699</v>
      </c>
      <c r="D57" s="19">
        <v>698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402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429</v>
      </c>
      <c r="D59" s="19">
        <v>427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608</v>
      </c>
      <c r="D65" s="25">
        <v>654</v>
      </c>
      <c r="E65" s="26">
        <v>698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446</v>
      </c>
      <c r="E66" s="30">
        <v>481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16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422</v>
      </c>
      <c r="D23" s="13">
        <v>420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257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393</v>
      </c>
      <c r="D26" s="13">
        <v>392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370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361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384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407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368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507</v>
      </c>
      <c r="D37" s="19">
        <v>508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303</v>
      </c>
      <c r="D39" s="19">
        <v>299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315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290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329</v>
      </c>
      <c r="D42" s="20">
        <v>325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635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302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608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329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327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555</v>
      </c>
      <c r="D57" s="19">
        <v>557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676</v>
      </c>
      <c r="D59" s="19">
        <v>674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367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412</v>
      </c>
      <c r="C65" s="24">
        <v>530</v>
      </c>
      <c r="D65" s="25">
        <v>542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621</v>
      </c>
      <c r="E66" s="30">
        <v>679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397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16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16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16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16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2245</v>
      </c>
      <c r="D17" s="26">
        <v>4878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1332</v>
      </c>
      <c r="D18" s="30">
        <v>4290</v>
      </c>
      <c r="E18" s="3"/>
    </row>
    <row r="19" spans="1:5" ht="15" customHeight="1" thickBot="1">
      <c r="A19" s="32">
        <v>3</v>
      </c>
      <c r="B19" s="33"/>
      <c r="C19" s="34"/>
      <c r="D19" s="36">
        <v>1559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31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16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0.003522048558428318</v>
      </c>
      <c r="D5" s="50">
        <v>0.003505449491814047</v>
      </c>
    </row>
    <row r="6" spans="1:4" ht="15">
      <c r="A6" s="48" t="s">
        <v>687</v>
      </c>
      <c r="B6" s="49" t="s">
        <v>686</v>
      </c>
      <c r="C6" s="39">
        <v>0.00467495046678198</v>
      </c>
      <c r="D6" s="50">
        <v>0.004655816235994945</v>
      </c>
    </row>
    <row r="7" spans="1:4" ht="15">
      <c r="A7" s="48" t="s">
        <v>688</v>
      </c>
      <c r="B7" s="49" t="s">
        <v>686</v>
      </c>
      <c r="C7" s="39">
        <v>0.0047843298822234466</v>
      </c>
      <c r="D7" s="50">
        <v>0.004761713024388857</v>
      </c>
    </row>
    <row r="8" spans="1:4" ht="15">
      <c r="A8" s="48" t="s">
        <v>689</v>
      </c>
      <c r="B8" s="49" t="s">
        <v>686</v>
      </c>
      <c r="C8" s="39">
        <v>0.004392425952162774</v>
      </c>
      <c r="D8" s="50">
        <v>0.004370265772675996</v>
      </c>
    </row>
    <row r="9" spans="1:4" ht="15">
      <c r="A9" s="48" t="s">
        <v>690</v>
      </c>
      <c r="B9" s="49" t="s">
        <v>691</v>
      </c>
      <c r="C9" s="39">
        <v>0.023144515504793205</v>
      </c>
      <c r="D9" s="50">
        <v>0.023074134704242848</v>
      </c>
    </row>
    <row r="10" spans="1:4" ht="15">
      <c r="A10" s="48" t="s">
        <v>692</v>
      </c>
      <c r="B10" s="49" t="s">
        <v>693</v>
      </c>
      <c r="C10" s="39">
        <v>0.015673156384956154</v>
      </c>
      <c r="D10" s="50">
        <v>0.015616946286170753</v>
      </c>
    </row>
    <row r="11" spans="1:4" ht="15">
      <c r="A11" s="48" t="s">
        <v>694</v>
      </c>
      <c r="B11" s="49" t="s">
        <v>695</v>
      </c>
      <c r="C11" s="39">
        <v>0.00689708815532372</v>
      </c>
      <c r="D11" s="50">
        <v>0.006878804240607541</v>
      </c>
    </row>
    <row r="12" spans="1:4" ht="15">
      <c r="A12" s="48" t="s">
        <v>696</v>
      </c>
      <c r="B12" s="49" t="s">
        <v>697</v>
      </c>
      <c r="C12" s="39">
        <v>0.002172022001565823</v>
      </c>
      <c r="D12" s="50">
        <v>0.002161884557921927</v>
      </c>
    </row>
    <row r="13" spans="1:4" ht="15">
      <c r="A13" s="48" t="s">
        <v>698</v>
      </c>
      <c r="B13" s="49" t="s">
        <v>697</v>
      </c>
      <c r="C13" s="39">
        <v>0.004311296342248811</v>
      </c>
      <c r="D13" s="50">
        <v>0.004293097701467809</v>
      </c>
    </row>
    <row r="14" spans="1:4" ht="15">
      <c r="A14" s="63" t="s">
        <v>699</v>
      </c>
      <c r="B14" s="49" t="s">
        <v>697</v>
      </c>
      <c r="C14" s="39">
        <v>0.004679076107139472</v>
      </c>
      <c r="D14" s="50">
        <v>0.004657010033141348</v>
      </c>
    </row>
    <row r="15" spans="1:4" ht="15">
      <c r="A15" s="48" t="s">
        <v>700</v>
      </c>
      <c r="B15" s="49" t="s">
        <v>697</v>
      </c>
      <c r="C15" s="39">
        <v>0.004588778447573262</v>
      </c>
      <c r="D15" s="50">
        <v>0.004566129376029868</v>
      </c>
    </row>
    <row r="16" spans="1:4" ht="15">
      <c r="A16" s="48" t="s">
        <v>701</v>
      </c>
      <c r="B16" s="49" t="s">
        <v>702</v>
      </c>
      <c r="C16" s="39">
        <v>0.0508519689618841</v>
      </c>
      <c r="D16" s="50">
        <v>0.05069258340319356</v>
      </c>
    </row>
    <row r="17" spans="1:4" ht="15">
      <c r="A17" s="63" t="s">
        <v>703</v>
      </c>
      <c r="B17" s="49" t="s">
        <v>704</v>
      </c>
      <c r="C17" s="39">
        <v>0.05886086380585158</v>
      </c>
      <c r="D17" s="50">
        <v>0.058872308919664745</v>
      </c>
    </row>
    <row r="18" spans="1:4" ht="15">
      <c r="A18" s="63" t="s">
        <v>705</v>
      </c>
      <c r="B18" s="49" t="s">
        <v>706</v>
      </c>
      <c r="C18" s="39">
        <v>0.0573676383435324</v>
      </c>
      <c r="D18" s="50">
        <v>0.05739138143246979</v>
      </c>
    </row>
    <row r="19" spans="1:4" ht="15">
      <c r="A19" s="63" t="s">
        <v>707</v>
      </c>
      <c r="B19" s="49" t="s">
        <v>708</v>
      </c>
      <c r="C19" s="39">
        <v>0.03235741203552128</v>
      </c>
      <c r="D19" s="50">
        <v>0.032032203660750026</v>
      </c>
    </row>
    <row r="20" spans="1:4" ht="15">
      <c r="A20" s="63" t="s">
        <v>709</v>
      </c>
      <c r="B20" s="49" t="s">
        <v>708</v>
      </c>
      <c r="C20" s="39">
        <v>0.0366690549464016</v>
      </c>
      <c r="D20" s="50">
        <v>0.036300512377223766</v>
      </c>
    </row>
    <row r="21" spans="1:4" ht="15">
      <c r="A21" s="63" t="s">
        <v>710</v>
      </c>
      <c r="B21" s="53" t="s">
        <v>708</v>
      </c>
      <c r="C21" s="39">
        <v>0.04661168422593106</v>
      </c>
      <c r="D21" s="50">
        <v>0.046595208687265764</v>
      </c>
    </row>
    <row r="22" spans="1:4" ht="15">
      <c r="A22" s="63" t="s">
        <v>711</v>
      </c>
      <c r="B22" s="53" t="s">
        <v>712</v>
      </c>
      <c r="C22" s="39">
        <v>0.05611152220975185</v>
      </c>
      <c r="D22" s="50">
        <v>0.056148987780794815</v>
      </c>
    </row>
    <row r="23" spans="1:4" ht="15">
      <c r="A23" s="63" t="s">
        <v>713</v>
      </c>
      <c r="B23" s="53" t="s">
        <v>714</v>
      </c>
      <c r="C23" s="39">
        <v>0.12281410802410847</v>
      </c>
      <c r="D23" s="50">
        <v>0.12284870593063074</v>
      </c>
    </row>
    <row r="24" spans="1:4" ht="15">
      <c r="A24" s="63" t="s">
        <v>715</v>
      </c>
      <c r="B24" s="53" t="s">
        <v>716</v>
      </c>
      <c r="C24" s="39">
        <v>0.0614498065074211</v>
      </c>
      <c r="D24" s="50">
        <v>0.06147043147468843</v>
      </c>
    </row>
    <row r="25" spans="1:4" ht="15">
      <c r="A25" s="63" t="s">
        <v>717</v>
      </c>
      <c r="B25" s="53" t="s">
        <v>718</v>
      </c>
      <c r="C25" s="39">
        <v>0.09490906399039271</v>
      </c>
      <c r="D25" s="50">
        <v>0.09465243667242959</v>
      </c>
    </row>
    <row r="26" spans="1:4" ht="15">
      <c r="A26" s="63" t="s">
        <v>719</v>
      </c>
      <c r="B26" s="53" t="s">
        <v>720</v>
      </c>
      <c r="C26" s="39">
        <v>0.05841618752876702</v>
      </c>
      <c r="D26" s="50">
        <v>0.058444845829807995</v>
      </c>
    </row>
    <row r="27" spans="1:4" ht="15">
      <c r="A27" s="63" t="s">
        <v>721</v>
      </c>
      <c r="B27" s="53" t="s">
        <v>722</v>
      </c>
      <c r="C27" s="39">
        <v>0.061266043052702196</v>
      </c>
      <c r="D27" s="50">
        <v>0.06128525745726714</v>
      </c>
    </row>
    <row r="28" spans="1:4" ht="15">
      <c r="A28" s="63" t="s">
        <v>723</v>
      </c>
      <c r="B28" s="53" t="s">
        <v>724</v>
      </c>
      <c r="C28" s="39">
        <v>0.09762029532826844</v>
      </c>
      <c r="D28" s="50">
        <v>0.09730217640414297</v>
      </c>
    </row>
    <row r="29" spans="1:4" ht="15">
      <c r="A29" s="63" t="s">
        <v>725</v>
      </c>
      <c r="B29" s="53" t="s">
        <v>726</v>
      </c>
      <c r="C29" s="39">
        <v>0.06349685768598629</v>
      </c>
      <c r="D29" s="50">
        <v>0.06352058772780231</v>
      </c>
    </row>
    <row r="30" spans="1:4" ht="15">
      <c r="A30" s="63" t="s">
        <v>727</v>
      </c>
      <c r="B30" s="53" t="s">
        <v>728</v>
      </c>
      <c r="C30" s="39">
        <v>0.05841618752876702</v>
      </c>
      <c r="D30" s="50">
        <v>0.058444845829807995</v>
      </c>
    </row>
    <row r="31" spans="1:4" ht="15">
      <c r="A31" s="63" t="s">
        <v>729</v>
      </c>
      <c r="B31" s="53" t="s">
        <v>730</v>
      </c>
      <c r="C31" s="39">
        <v>0.06726798283763946</v>
      </c>
      <c r="D31" s="50">
        <v>0.06721287412798699</v>
      </c>
    </row>
    <row r="32" spans="1:4" ht="15">
      <c r="A32" s="63" t="s">
        <v>731</v>
      </c>
      <c r="B32" s="53" t="s">
        <v>732</v>
      </c>
      <c r="C32" s="39">
        <v>0.050523828313017556</v>
      </c>
      <c r="D32" s="50">
        <v>0.050918879981116695</v>
      </c>
    </row>
    <row r="33" spans="1:4" ht="15">
      <c r="A33" s="63" t="s">
        <v>733</v>
      </c>
      <c r="B33" s="53" t="s">
        <v>734</v>
      </c>
      <c r="C33" s="39">
        <v>0.04685707847122261</v>
      </c>
      <c r="D33" s="50">
        <v>0.0467730204622437</v>
      </c>
    </row>
    <row r="34" spans="1:4" ht="15">
      <c r="A34" s="63" t="s">
        <v>735</v>
      </c>
      <c r="B34" s="53" t="s">
        <v>736</v>
      </c>
      <c r="C34" s="39">
        <v>0.04209740473566856</v>
      </c>
      <c r="D34" s="50">
        <v>0.04205026442560611</v>
      </c>
    </row>
    <row r="35" spans="1:4" ht="15">
      <c r="A35" s="63" t="s">
        <v>737</v>
      </c>
      <c r="B35" s="53" t="s">
        <v>738</v>
      </c>
      <c r="C35" s="39">
        <v>0.06874201127769611</v>
      </c>
      <c r="D35" s="50">
        <v>0.06877938804694786</v>
      </c>
    </row>
    <row r="36" spans="1:4" ht="15">
      <c r="A36" s="63" t="s">
        <v>739</v>
      </c>
      <c r="B36" s="53" t="s">
        <v>740</v>
      </c>
      <c r="C36" s="39">
        <v>0.12743055344510607</v>
      </c>
      <c r="D36" s="50">
        <v>0.12705589353590374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88">
      <selection activeCell="A103" sqref="A103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0.12790644361503584</v>
      </c>
      <c r="D5" s="40">
        <v>0.12770974481970448</v>
      </c>
    </row>
    <row r="6" spans="1:4" ht="15">
      <c r="A6" s="48" t="s">
        <v>742</v>
      </c>
      <c r="B6" s="49" t="s">
        <v>53</v>
      </c>
      <c r="C6" s="39">
        <v>0.15194418609551258</v>
      </c>
      <c r="D6" s="45">
        <v>0.15205351926038474</v>
      </c>
    </row>
    <row r="7" spans="1:4" ht="15">
      <c r="A7" s="48" t="s">
        <v>743</v>
      </c>
      <c r="B7" s="49" t="s">
        <v>63</v>
      </c>
      <c r="C7" s="39">
        <v>0.07023476069889655</v>
      </c>
      <c r="D7" s="50">
        <v>0.0701424481501202</v>
      </c>
    </row>
    <row r="8" spans="1:4" ht="15">
      <c r="A8" s="48" t="s">
        <v>744</v>
      </c>
      <c r="B8" s="49" t="s">
        <v>71</v>
      </c>
      <c r="C8" s="39">
        <v>0.14828747647888693</v>
      </c>
      <c r="D8" s="50">
        <v>0.14775463154615165</v>
      </c>
    </row>
    <row r="9" spans="1:4" ht="15">
      <c r="A9" s="48" t="s">
        <v>745</v>
      </c>
      <c r="B9" s="49" t="s">
        <v>41</v>
      </c>
      <c r="C9" s="39">
        <v>0.12676909889560822</v>
      </c>
      <c r="D9" s="45">
        <v>0.12674955933740367</v>
      </c>
    </row>
    <row r="10" spans="1:4" ht="15">
      <c r="A10" s="48" t="s">
        <v>746</v>
      </c>
      <c r="B10" s="49" t="s">
        <v>91</v>
      </c>
      <c r="C10" s="39">
        <v>0.060693679896095365</v>
      </c>
      <c r="D10" s="50">
        <v>0.06056221089206934</v>
      </c>
    </row>
    <row r="11" spans="1:4" ht="15">
      <c r="A11" s="48" t="s">
        <v>747</v>
      </c>
      <c r="B11" s="49" t="s">
        <v>113</v>
      </c>
      <c r="C11" s="39">
        <v>0.07322944513245343</v>
      </c>
      <c r="D11" s="45">
        <v>0.07352803492593107</v>
      </c>
    </row>
    <row r="12" spans="1:4" ht="15">
      <c r="A12" s="48" t="s">
        <v>748</v>
      </c>
      <c r="B12" s="49" t="s">
        <v>161</v>
      </c>
      <c r="C12" s="39">
        <v>0.07754235729397047</v>
      </c>
      <c r="D12" s="50">
        <v>0.07738944548683008</v>
      </c>
    </row>
    <row r="13" spans="1:4" ht="15">
      <c r="A13" s="48" t="s">
        <v>749</v>
      </c>
      <c r="B13" s="49" t="s">
        <v>169</v>
      </c>
      <c r="C13" s="39">
        <v>0.1719251501092462</v>
      </c>
      <c r="D13" s="45">
        <v>0.17123740786449632</v>
      </c>
    </row>
    <row r="14" spans="1:4" ht="15">
      <c r="A14" s="48" t="s">
        <v>750</v>
      </c>
      <c r="B14" s="49" t="s">
        <v>511</v>
      </c>
      <c r="C14" s="39">
        <v>0.11123814914440473</v>
      </c>
      <c r="D14" s="50">
        <v>0.11106011508764936</v>
      </c>
    </row>
    <row r="15" spans="1:4" ht="15">
      <c r="A15" s="48" t="s">
        <v>751</v>
      </c>
      <c r="B15" s="49" t="s">
        <v>165</v>
      </c>
      <c r="C15" s="39">
        <v>0.06711876469632543</v>
      </c>
      <c r="D15" s="45">
        <v>0.06699582399088976</v>
      </c>
    </row>
    <row r="16" spans="1:4" ht="15">
      <c r="A16" s="48" t="s">
        <v>752</v>
      </c>
      <c r="B16" s="49" t="s">
        <v>163</v>
      </c>
      <c r="C16" s="39">
        <v>0.13915361176445423</v>
      </c>
      <c r="D16" s="50">
        <v>0.13878915917854026</v>
      </c>
    </row>
    <row r="17" spans="1:4" ht="15">
      <c r="A17" s="48" t="s">
        <v>753</v>
      </c>
      <c r="B17" s="49" t="s">
        <v>181</v>
      </c>
      <c r="C17" s="39">
        <v>0.08037377119464051</v>
      </c>
      <c r="D17" s="45">
        <v>0.08014331568594049</v>
      </c>
    </row>
    <row r="18" spans="1:4" ht="15">
      <c r="A18" s="48" t="s">
        <v>754</v>
      </c>
      <c r="B18" s="49" t="s">
        <v>153</v>
      </c>
      <c r="C18" s="39">
        <v>0.1023369751447191</v>
      </c>
      <c r="D18" s="50">
        <v>0.10381509152623224</v>
      </c>
    </row>
    <row r="19" spans="1:4" ht="15">
      <c r="A19" s="48" t="s">
        <v>755</v>
      </c>
      <c r="B19" s="49" t="s">
        <v>205</v>
      </c>
      <c r="C19" s="39">
        <v>0.07123778548887953</v>
      </c>
      <c r="D19" s="45">
        <v>0.07103239228371394</v>
      </c>
    </row>
    <row r="20" spans="1:4" ht="15">
      <c r="A20" s="48" t="s">
        <v>756</v>
      </c>
      <c r="B20" s="49" t="s">
        <v>237</v>
      </c>
      <c r="C20" s="39">
        <v>0.059795004951815486</v>
      </c>
      <c r="D20" s="50">
        <v>0.05979351478763047</v>
      </c>
    </row>
    <row r="21" spans="1:4" ht="15">
      <c r="A21" s="48" t="s">
        <v>757</v>
      </c>
      <c r="B21" s="49" t="s">
        <v>635</v>
      </c>
      <c r="C21" s="39">
        <v>0.12404963166042224</v>
      </c>
      <c r="D21" s="45">
        <v>0.12368709823408001</v>
      </c>
    </row>
    <row r="22" spans="1:4" ht="15">
      <c r="A22" s="48" t="s">
        <v>758</v>
      </c>
      <c r="B22" s="49" t="s">
        <v>235</v>
      </c>
      <c r="C22" s="39">
        <v>0.0646574238762408</v>
      </c>
      <c r="D22" s="50">
        <v>0.06466174136615033</v>
      </c>
    </row>
    <row r="23" spans="1:4" ht="15">
      <c r="A23" s="48" t="s">
        <v>759</v>
      </c>
      <c r="B23" s="49" t="s">
        <v>247</v>
      </c>
      <c r="C23" s="39">
        <v>0.27169113264654576</v>
      </c>
      <c r="D23" s="45">
        <v>0.27162032272629616</v>
      </c>
    </row>
    <row r="24" spans="1:4" ht="15">
      <c r="A24" s="48" t="s">
        <v>760</v>
      </c>
      <c r="B24" s="49" t="s">
        <v>249</v>
      </c>
      <c r="C24" s="39">
        <v>0.27169113264654576</v>
      </c>
      <c r="D24" s="50">
        <v>0.27162032272629616</v>
      </c>
    </row>
    <row r="25" spans="1:4" ht="15">
      <c r="A25" s="48" t="s">
        <v>761</v>
      </c>
      <c r="B25" s="49" t="s">
        <v>215</v>
      </c>
      <c r="C25" s="39">
        <v>0.27169113264654576</v>
      </c>
      <c r="D25" s="45">
        <v>0.27162032272629616</v>
      </c>
    </row>
    <row r="26" spans="1:4" ht="15">
      <c r="A26" s="48" t="s">
        <v>762</v>
      </c>
      <c r="B26" s="49" t="s">
        <v>363</v>
      </c>
      <c r="C26" s="39">
        <v>0.1336269924126081</v>
      </c>
      <c r="D26" s="50">
        <v>0.1334798753362871</v>
      </c>
    </row>
    <row r="27" spans="1:4" ht="15">
      <c r="A27" s="48" t="s">
        <v>763</v>
      </c>
      <c r="B27" s="49" t="s">
        <v>271</v>
      </c>
      <c r="C27" s="39">
        <v>0.05320058631390075</v>
      </c>
      <c r="D27" s="45">
        <v>0.05316864735486934</v>
      </c>
    </row>
    <row r="28" spans="1:4" ht="15">
      <c r="A28" s="48" t="s">
        <v>764</v>
      </c>
      <c r="B28" s="49" t="s">
        <v>263</v>
      </c>
      <c r="C28" s="39">
        <v>0.10198150963409555</v>
      </c>
      <c r="D28" s="50">
        <v>0.10200573609789393</v>
      </c>
    </row>
    <row r="29" spans="1:4" ht="15">
      <c r="A29" s="48" t="s">
        <v>765</v>
      </c>
      <c r="B29" s="49" t="s">
        <v>281</v>
      </c>
      <c r="C29" s="39">
        <v>0.06671479922603225</v>
      </c>
      <c r="D29" s="45">
        <v>0.06660629386307329</v>
      </c>
    </row>
    <row r="30" spans="1:4" ht="15">
      <c r="A30" s="48" t="s">
        <v>766</v>
      </c>
      <c r="B30" s="49" t="s">
        <v>333</v>
      </c>
      <c r="C30" s="39">
        <v>0.07815516133138853</v>
      </c>
      <c r="D30" s="50">
        <v>0.07814011706655863</v>
      </c>
    </row>
    <row r="31" spans="1:4" ht="15">
      <c r="A31" s="48" t="s">
        <v>767</v>
      </c>
      <c r="B31" s="49" t="s">
        <v>283</v>
      </c>
      <c r="C31" s="39">
        <v>0.14165784954369626</v>
      </c>
      <c r="D31" s="45">
        <v>0.14152907802886966</v>
      </c>
    </row>
    <row r="32" spans="1:4" ht="15">
      <c r="A32" s="48" t="s">
        <v>768</v>
      </c>
      <c r="B32" s="49" t="s">
        <v>293</v>
      </c>
      <c r="C32" s="39">
        <v>0.04719010745332034</v>
      </c>
      <c r="D32" s="50">
        <v>0.04708503550243861</v>
      </c>
    </row>
    <row r="33" spans="1:4" ht="15">
      <c r="A33" s="48" t="s">
        <v>769</v>
      </c>
      <c r="B33" s="49" t="s">
        <v>251</v>
      </c>
      <c r="C33" s="39">
        <v>0.27169113264654576</v>
      </c>
      <c r="D33" s="45">
        <v>0.27162032272629616</v>
      </c>
    </row>
    <row r="34" spans="1:4" ht="15">
      <c r="A34" s="48" t="s">
        <v>770</v>
      </c>
      <c r="B34" s="49" t="s">
        <v>299</v>
      </c>
      <c r="C34" s="39">
        <v>0.27688609439894946</v>
      </c>
      <c r="D34" s="50">
        <v>0.27683372650393645</v>
      </c>
    </row>
    <row r="35" spans="1:4" ht="15">
      <c r="A35" s="48" t="s">
        <v>771</v>
      </c>
      <c r="B35" s="49" t="s">
        <v>327</v>
      </c>
      <c r="C35" s="39">
        <v>0.09758301142873434</v>
      </c>
      <c r="D35" s="45">
        <v>0.09728752474050142</v>
      </c>
    </row>
    <row r="36" spans="1:4" ht="15">
      <c r="A36" s="48" t="s">
        <v>772</v>
      </c>
      <c r="B36" s="49" t="s">
        <v>641</v>
      </c>
      <c r="C36" s="39">
        <v>0.05586301613480336</v>
      </c>
      <c r="D36" s="50">
        <v>0.055880078437965275</v>
      </c>
    </row>
    <row r="37" spans="1:4" ht="15">
      <c r="A37" s="48" t="s">
        <v>773</v>
      </c>
      <c r="B37" s="49" t="s">
        <v>329</v>
      </c>
      <c r="C37" s="39">
        <v>0.06510082345519844</v>
      </c>
      <c r="D37" s="45">
        <v>0.06499076678441729</v>
      </c>
    </row>
    <row r="38" spans="1:4" ht="15">
      <c r="A38" s="48" t="s">
        <v>774</v>
      </c>
      <c r="B38" s="49" t="s">
        <v>471</v>
      </c>
      <c r="C38" s="39">
        <v>0.0710329839505972</v>
      </c>
      <c r="D38" s="50">
        <v>0.07084228869126774</v>
      </c>
    </row>
    <row r="39" spans="1:4" ht="15">
      <c r="A39" s="48" t="s">
        <v>775</v>
      </c>
      <c r="B39" s="49" t="s">
        <v>645</v>
      </c>
      <c r="C39" s="39">
        <v>0.053907057578265305</v>
      </c>
      <c r="D39" s="45">
        <v>0.053953785361175385</v>
      </c>
    </row>
    <row r="40" spans="1:4" ht="15">
      <c r="A40" s="48" t="s">
        <v>776</v>
      </c>
      <c r="B40" s="49" t="s">
        <v>347</v>
      </c>
      <c r="C40" s="39">
        <v>0.07936941705469837</v>
      </c>
      <c r="D40" s="50">
        <v>0.07920499286809252</v>
      </c>
    </row>
    <row r="41" spans="1:4" ht="15">
      <c r="A41" s="48" t="s">
        <v>777</v>
      </c>
      <c r="B41" s="49" t="s">
        <v>507</v>
      </c>
      <c r="C41" s="39">
        <v>0.07453966373283197</v>
      </c>
      <c r="D41" s="45">
        <v>0.07477859262935863</v>
      </c>
    </row>
    <row r="42" spans="1:4" ht="15">
      <c r="A42" s="48" t="s">
        <v>778</v>
      </c>
      <c r="B42" s="49" t="s">
        <v>355</v>
      </c>
      <c r="C42" s="39">
        <v>0.07001586214068337</v>
      </c>
      <c r="D42" s="50">
        <v>0.06976354910329823</v>
      </c>
    </row>
    <row r="43" spans="1:4" ht="15">
      <c r="A43" s="48" t="s">
        <v>779</v>
      </c>
      <c r="B43" s="49" t="s">
        <v>371</v>
      </c>
      <c r="C43" s="39">
        <v>0.16968327800963642</v>
      </c>
      <c r="D43" s="45">
        <v>0.1697505515231605</v>
      </c>
    </row>
    <row r="44" spans="1:4" ht="15">
      <c r="A44" s="48" t="s">
        <v>780</v>
      </c>
      <c r="B44" s="49" t="s">
        <v>233</v>
      </c>
      <c r="C44" s="39">
        <v>0.05121834331692747</v>
      </c>
      <c r="D44" s="50">
        <v>0.051166807412936506</v>
      </c>
    </row>
    <row r="45" spans="1:4" ht="15">
      <c r="A45" s="48" t="s">
        <v>781</v>
      </c>
      <c r="B45" s="49" t="s">
        <v>383</v>
      </c>
      <c r="C45" s="39">
        <v>0.09647786260254879</v>
      </c>
      <c r="D45" s="45">
        <v>0.09673430495742645</v>
      </c>
    </row>
    <row r="46" spans="1:4" ht="15">
      <c r="A46" s="48" t="s">
        <v>782</v>
      </c>
      <c r="B46" s="49" t="s">
        <v>387</v>
      </c>
      <c r="C46" s="39">
        <v>0.11877333960813774</v>
      </c>
      <c r="D46" s="50">
        <v>0.11841446407104395</v>
      </c>
    </row>
    <row r="47" spans="1:4" ht="15">
      <c r="A47" s="48" t="s">
        <v>783</v>
      </c>
      <c r="B47" s="49" t="s">
        <v>337</v>
      </c>
      <c r="C47" s="39">
        <v>0.11552901689328246</v>
      </c>
      <c r="D47" s="45">
        <v>0.1151121988080975</v>
      </c>
    </row>
    <row r="48" spans="1:4" ht="15">
      <c r="A48" s="48" t="s">
        <v>784</v>
      </c>
      <c r="B48" s="49" t="s">
        <v>391</v>
      </c>
      <c r="C48" s="39">
        <v>0.06154878043174645</v>
      </c>
      <c r="D48" s="50">
        <v>0.06147204676589495</v>
      </c>
    </row>
    <row r="49" spans="1:4" ht="15">
      <c r="A49" s="48" t="s">
        <v>785</v>
      </c>
      <c r="B49" s="49" t="s">
        <v>395</v>
      </c>
      <c r="C49" s="39">
        <v>0.14741381352290814</v>
      </c>
      <c r="D49" s="45">
        <v>0.14714786126209228</v>
      </c>
    </row>
    <row r="50" spans="1:4" ht="15">
      <c r="A50" s="48" t="s">
        <v>786</v>
      </c>
      <c r="B50" s="49" t="s">
        <v>397</v>
      </c>
      <c r="C50" s="39">
        <v>0.08288253714826607</v>
      </c>
      <c r="D50" s="50">
        <v>0.08272597758663908</v>
      </c>
    </row>
    <row r="51" spans="1:4" ht="15">
      <c r="A51" s="48" t="s">
        <v>787</v>
      </c>
      <c r="B51" s="49" t="s">
        <v>273</v>
      </c>
      <c r="C51" s="39">
        <v>0.10749712523392627</v>
      </c>
      <c r="D51" s="45">
        <v>0.10748146774182382</v>
      </c>
    </row>
    <row r="52" spans="1:4" ht="15">
      <c r="A52" s="48" t="s">
        <v>788</v>
      </c>
      <c r="B52" s="49" t="s">
        <v>173</v>
      </c>
      <c r="C52" s="39">
        <v>0.19203289994655107</v>
      </c>
      <c r="D52" s="50">
        <v>0.1920270989599561</v>
      </c>
    </row>
    <row r="53" spans="1:4" ht="15">
      <c r="A53" s="48" t="s">
        <v>789</v>
      </c>
      <c r="B53" s="49" t="s">
        <v>115</v>
      </c>
      <c r="C53" s="39">
        <v>0.06750302815798088</v>
      </c>
      <c r="D53" s="45">
        <v>0.06743624925731853</v>
      </c>
    </row>
    <row r="54" spans="1:4" ht="15">
      <c r="A54" s="48" t="s">
        <v>790</v>
      </c>
      <c r="B54" s="49" t="s">
        <v>413</v>
      </c>
      <c r="C54" s="39">
        <v>0.13472886596663125</v>
      </c>
      <c r="D54" s="50">
        <v>0.13459634517710295</v>
      </c>
    </row>
    <row r="55" spans="1:4" ht="15">
      <c r="A55" s="48" t="s">
        <v>791</v>
      </c>
      <c r="B55" s="49" t="s">
        <v>45</v>
      </c>
      <c r="C55" s="39">
        <v>0.3544722280960781</v>
      </c>
      <c r="D55" s="45">
        <v>0.35579457100074835</v>
      </c>
    </row>
    <row r="56" spans="1:4" ht="15">
      <c r="A56" s="48" t="s">
        <v>792</v>
      </c>
      <c r="B56" s="49" t="s">
        <v>137</v>
      </c>
      <c r="C56" s="39">
        <v>0.15424697240158564</v>
      </c>
      <c r="D56" s="50">
        <v>0.1536976040881507</v>
      </c>
    </row>
    <row r="57" spans="1:4" ht="15">
      <c r="A57" s="48" t="s">
        <v>793</v>
      </c>
      <c r="B57" s="49" t="s">
        <v>433</v>
      </c>
      <c r="C57" s="39">
        <v>0.08535198606895981</v>
      </c>
      <c r="D57" s="45">
        <v>0.08531569964479947</v>
      </c>
    </row>
    <row r="58" spans="1:4" ht="15">
      <c r="A58" s="48" t="s">
        <v>794</v>
      </c>
      <c r="B58" s="49" t="s">
        <v>563</v>
      </c>
      <c r="C58" s="39">
        <v>0.14901066361587295</v>
      </c>
      <c r="D58" s="50">
        <v>0.14853065633625562</v>
      </c>
    </row>
    <row r="59" spans="1:4" ht="15">
      <c r="A59" s="48" t="s">
        <v>795</v>
      </c>
      <c r="B59" s="49" t="s">
        <v>619</v>
      </c>
      <c r="C59" s="39">
        <v>0.13654119125708658</v>
      </c>
      <c r="D59" s="45">
        <v>0.13633687712612347</v>
      </c>
    </row>
    <row r="60" spans="1:4" ht="15">
      <c r="A60" s="48" t="s">
        <v>796</v>
      </c>
      <c r="B60" s="49" t="s">
        <v>453</v>
      </c>
      <c r="C60" s="39">
        <v>0.08358369944604013</v>
      </c>
      <c r="D60" s="50">
        <v>0.0833438166731376</v>
      </c>
    </row>
    <row r="61" spans="1:4" ht="15">
      <c r="A61" s="48" t="s">
        <v>797</v>
      </c>
      <c r="B61" s="49" t="s">
        <v>451</v>
      </c>
      <c r="C61" s="39">
        <v>0.07691443183728462</v>
      </c>
      <c r="D61" s="45">
        <v>0.07684968562652103</v>
      </c>
    </row>
    <row r="62" spans="1:4" ht="15">
      <c r="A62" s="48" t="s">
        <v>798</v>
      </c>
      <c r="B62" s="49" t="s">
        <v>359</v>
      </c>
      <c r="C62" s="39">
        <v>0.08270405925027645</v>
      </c>
      <c r="D62" s="50">
        <v>0.08250407862611449</v>
      </c>
    </row>
    <row r="63" spans="1:4" ht="15">
      <c r="A63" s="48" t="s">
        <v>799</v>
      </c>
      <c r="B63" s="49" t="s">
        <v>67</v>
      </c>
      <c r="C63" s="39">
        <v>0.09013188272484925</v>
      </c>
      <c r="D63" s="45">
        <v>0.08994893832375146</v>
      </c>
    </row>
    <row r="64" spans="1:4" ht="15">
      <c r="A64" s="48" t="s">
        <v>800</v>
      </c>
      <c r="B64" s="49" t="s">
        <v>467</v>
      </c>
      <c r="C64" s="39">
        <v>0.0750297783483526</v>
      </c>
      <c r="D64" s="45">
        <v>0.07477986757845319</v>
      </c>
    </row>
    <row r="65" spans="1:4" ht="15">
      <c r="A65" s="48" t="s">
        <v>801</v>
      </c>
      <c r="B65" s="49" t="s">
        <v>119</v>
      </c>
      <c r="C65" s="39">
        <v>0.27169113264654576</v>
      </c>
      <c r="D65" s="45">
        <v>0.27162032272629616</v>
      </c>
    </row>
    <row r="66" spans="1:4" ht="15">
      <c r="A66" s="48" t="s">
        <v>802</v>
      </c>
      <c r="B66" s="49" t="s">
        <v>571</v>
      </c>
      <c r="C66" s="39">
        <v>0.06478587917546157</v>
      </c>
      <c r="D66" s="45">
        <v>0.0646571705628969</v>
      </c>
    </row>
    <row r="67" spans="1:4" ht="15">
      <c r="A67" s="48" t="s">
        <v>803</v>
      </c>
      <c r="B67" s="49" t="s">
        <v>103</v>
      </c>
      <c r="C67" s="39">
        <v>0.09473996432553033</v>
      </c>
      <c r="D67" s="45">
        <v>0.0945602143685032</v>
      </c>
    </row>
    <row r="68" spans="1:4" ht="15">
      <c r="A68" s="48" t="s">
        <v>804</v>
      </c>
      <c r="B68" s="49" t="s">
        <v>569</v>
      </c>
      <c r="C68" s="39">
        <v>0.0779595606030388</v>
      </c>
      <c r="D68" s="45">
        <v>0.07788640484510997</v>
      </c>
    </row>
    <row r="69" spans="1:4" ht="15">
      <c r="A69" s="48" t="s">
        <v>805</v>
      </c>
      <c r="B69" s="49" t="s">
        <v>475</v>
      </c>
      <c r="C69" s="39">
        <v>0.09055421739846839</v>
      </c>
      <c r="D69" s="45">
        <v>0.09039669199725436</v>
      </c>
    </row>
    <row r="70" spans="1:4" ht="15">
      <c r="A70" s="48" t="s">
        <v>806</v>
      </c>
      <c r="B70" s="49" t="s">
        <v>483</v>
      </c>
      <c r="C70" s="39">
        <v>0.07142710592101989</v>
      </c>
      <c r="D70" s="45">
        <v>0.07138180533014304</v>
      </c>
    </row>
    <row r="71" spans="1:4" ht="15">
      <c r="A71" s="48" t="s">
        <v>807</v>
      </c>
      <c r="B71" s="49" t="s">
        <v>485</v>
      </c>
      <c r="C71" s="39">
        <v>0.07844262283186337</v>
      </c>
      <c r="D71" s="45">
        <v>0.07838560647324228</v>
      </c>
    </row>
    <row r="72" spans="1:4" ht="15">
      <c r="A72" s="48" t="s">
        <v>808</v>
      </c>
      <c r="B72" s="49" t="s">
        <v>495</v>
      </c>
      <c r="C72" s="39">
        <v>0.2639048354058717</v>
      </c>
      <c r="D72" s="45">
        <v>0.2629717186661358</v>
      </c>
    </row>
    <row r="73" spans="1:4" ht="15">
      <c r="A73" s="48" t="s">
        <v>809</v>
      </c>
      <c r="B73" s="49" t="s">
        <v>505</v>
      </c>
      <c r="C73" s="39">
        <v>0.061673233851352136</v>
      </c>
      <c r="D73" s="45">
        <v>0.061691960667444</v>
      </c>
    </row>
    <row r="74" spans="1:4" ht="15">
      <c r="A74" s="48" t="s">
        <v>810</v>
      </c>
      <c r="B74" s="49" t="s">
        <v>527</v>
      </c>
      <c r="C74" s="39">
        <v>0.13488650561095109</v>
      </c>
      <c r="D74" s="45">
        <v>0.13493043049228454</v>
      </c>
    </row>
    <row r="75" spans="1:4" ht="15">
      <c r="A75" s="48" t="s">
        <v>811</v>
      </c>
      <c r="B75" s="49" t="s">
        <v>77</v>
      </c>
      <c r="C75" s="39">
        <v>0.08838103050681775</v>
      </c>
      <c r="D75" s="45">
        <v>0.08839984456595255</v>
      </c>
    </row>
    <row r="76" spans="1:4" ht="15">
      <c r="A76" s="48" t="s">
        <v>812</v>
      </c>
      <c r="B76" s="49" t="s">
        <v>539</v>
      </c>
      <c r="C76" s="39">
        <v>0.055335464637150535</v>
      </c>
      <c r="D76" s="45">
        <v>0.055308072484463705</v>
      </c>
    </row>
    <row r="77" spans="1:4" ht="15">
      <c r="A77" s="48" t="s">
        <v>813</v>
      </c>
      <c r="B77" s="49" t="s">
        <v>547</v>
      </c>
      <c r="C77" s="39">
        <v>0.07289052234520996</v>
      </c>
      <c r="D77" s="45">
        <v>0.07294499198610052</v>
      </c>
    </row>
    <row r="78" spans="1:4" ht="15">
      <c r="A78" s="48" t="s">
        <v>814</v>
      </c>
      <c r="B78" s="49" t="s">
        <v>245</v>
      </c>
      <c r="C78" s="39">
        <v>0.27169113264654576</v>
      </c>
      <c r="D78" s="45">
        <v>0.27162032272629616</v>
      </c>
    </row>
    <row r="79" spans="1:4" ht="15">
      <c r="A79" s="48" t="s">
        <v>815</v>
      </c>
      <c r="B79" s="49" t="s">
        <v>551</v>
      </c>
      <c r="C79" s="39">
        <v>0.19435555848922628</v>
      </c>
      <c r="D79" s="45">
        <v>0.19448067442692804</v>
      </c>
    </row>
    <row r="80" spans="1:4" ht="15">
      <c r="A80" s="48" t="s">
        <v>816</v>
      </c>
      <c r="B80" s="49" t="s">
        <v>47</v>
      </c>
      <c r="C80" s="39">
        <v>0.05798073922732169</v>
      </c>
      <c r="D80" s="45">
        <v>0.057813893797714525</v>
      </c>
    </row>
    <row r="81" spans="1:4" ht="15">
      <c r="A81" s="48" t="s">
        <v>817</v>
      </c>
      <c r="B81" s="49" t="s">
        <v>117</v>
      </c>
      <c r="C81" s="39">
        <v>0.27169113264654576</v>
      </c>
      <c r="D81" s="45">
        <v>0.27162032272629616</v>
      </c>
    </row>
    <row r="82" spans="1:4" ht="15">
      <c r="A82" s="48" t="s">
        <v>818</v>
      </c>
      <c r="B82" s="49" t="s">
        <v>121</v>
      </c>
      <c r="C82" s="39">
        <v>0.27169113264654576</v>
      </c>
      <c r="D82" s="45">
        <v>0.27162032272629616</v>
      </c>
    </row>
    <row r="83" spans="1:4" ht="15">
      <c r="A83" s="48" t="s">
        <v>819</v>
      </c>
      <c r="B83" s="49" t="s">
        <v>185</v>
      </c>
      <c r="C83" s="39">
        <v>0.058071206154012955</v>
      </c>
      <c r="D83" s="45">
        <v>0.0579875644745035</v>
      </c>
    </row>
    <row r="84" spans="1:4" ht="15">
      <c r="A84" s="48" t="s">
        <v>820</v>
      </c>
      <c r="B84" s="49" t="s">
        <v>187</v>
      </c>
      <c r="C84" s="39">
        <v>0.17917019660032038</v>
      </c>
      <c r="D84" s="45">
        <v>0.1786588506142089</v>
      </c>
    </row>
    <row r="85" spans="1:4" ht="15">
      <c r="A85" s="48" t="s">
        <v>821</v>
      </c>
      <c r="B85" s="49" t="s">
        <v>179</v>
      </c>
      <c r="C85" s="39">
        <v>0.09231968052516953</v>
      </c>
      <c r="D85" s="45">
        <v>0.09211362474004309</v>
      </c>
    </row>
    <row r="86" spans="1:4" ht="15">
      <c r="A86" s="48" t="s">
        <v>822</v>
      </c>
      <c r="B86" s="49" t="s">
        <v>587</v>
      </c>
      <c r="C86" s="39">
        <v>0.18360755032547219</v>
      </c>
      <c r="D86" s="45">
        <v>0.1831923170910075</v>
      </c>
    </row>
    <row r="87" spans="1:4" ht="15">
      <c r="A87" s="48" t="s">
        <v>823</v>
      </c>
      <c r="B87" s="49" t="s">
        <v>435</v>
      </c>
      <c r="C87" s="39">
        <v>0.213629123380472</v>
      </c>
      <c r="D87" s="45">
        <v>0.2130306621284577</v>
      </c>
    </row>
    <row r="88" spans="1:4" ht="15">
      <c r="A88" s="48" t="s">
        <v>824</v>
      </c>
      <c r="B88" s="49" t="s">
        <v>43</v>
      </c>
      <c r="C88" s="39">
        <v>0.17138090378307713</v>
      </c>
      <c r="D88" s="45">
        <v>0.1709890674694945</v>
      </c>
    </row>
    <row r="89" spans="1:4" ht="15">
      <c r="A89" s="48" t="s">
        <v>825</v>
      </c>
      <c r="B89" s="49" t="s">
        <v>605</v>
      </c>
      <c r="C89" s="39">
        <v>0.08312986117096112</v>
      </c>
      <c r="D89" s="45">
        <v>0.08336060854910265</v>
      </c>
    </row>
    <row r="90" spans="1:4" ht="15">
      <c r="A90" s="48" t="s">
        <v>826</v>
      </c>
      <c r="B90" s="49" t="s">
        <v>611</v>
      </c>
      <c r="C90" s="39">
        <v>0.29775466200733647</v>
      </c>
      <c r="D90" s="45">
        <v>0.297236056151479</v>
      </c>
    </row>
    <row r="91" spans="1:4" ht="15">
      <c r="A91" s="48" t="s">
        <v>827</v>
      </c>
      <c r="B91" s="49" t="s">
        <v>291</v>
      </c>
      <c r="C91" s="39">
        <v>0.07453223889333627</v>
      </c>
      <c r="D91" s="45">
        <v>0.07453989274105466</v>
      </c>
    </row>
    <row r="92" spans="1:4" ht="15">
      <c r="A92" s="48" t="s">
        <v>828</v>
      </c>
      <c r="B92" s="49" t="s">
        <v>617</v>
      </c>
      <c r="C92" s="39">
        <v>0.06511032758585318</v>
      </c>
      <c r="D92" s="45">
        <v>0.06493512296760275</v>
      </c>
    </row>
    <row r="93" spans="1:4" ht="15">
      <c r="A93" s="48" t="s">
        <v>829</v>
      </c>
      <c r="B93" s="49" t="s">
        <v>607</v>
      </c>
      <c r="C93" s="39">
        <v>0.24250350395474388</v>
      </c>
      <c r="D93" s="45">
        <v>0.24198046737576148</v>
      </c>
    </row>
    <row r="94" spans="1:4" ht="15">
      <c r="A94" s="48" t="s">
        <v>830</v>
      </c>
      <c r="B94" s="49" t="s">
        <v>631</v>
      </c>
      <c r="C94" s="39">
        <v>0.019108311467002193</v>
      </c>
      <c r="D94" s="45">
        <v>0.019053857827091614</v>
      </c>
    </row>
    <row r="95" spans="1:4" ht="15">
      <c r="A95" s="48" t="s">
        <v>831</v>
      </c>
      <c r="B95" s="49" t="s">
        <v>647</v>
      </c>
      <c r="C95" s="39">
        <v>0.06534404923111906</v>
      </c>
      <c r="D95" s="45">
        <v>0.06518131730833109</v>
      </c>
    </row>
    <row r="96" spans="1:4" ht="15">
      <c r="A96" s="48" t="s">
        <v>832</v>
      </c>
      <c r="B96" s="49" t="s">
        <v>639</v>
      </c>
      <c r="C96" s="39">
        <v>0.11431803650876511</v>
      </c>
      <c r="D96" s="45">
        <v>0.11430878688630085</v>
      </c>
    </row>
    <row r="97" spans="1:4" ht="15">
      <c r="A97" s="48" t="s">
        <v>833</v>
      </c>
      <c r="B97" s="49" t="s">
        <v>157</v>
      </c>
      <c r="C97" s="39">
        <v>0.09811425650929724</v>
      </c>
      <c r="D97" s="45">
        <v>0.09781897411629842</v>
      </c>
    </row>
    <row r="98" spans="1:4" ht="15">
      <c r="A98" s="48" t="s">
        <v>834</v>
      </c>
      <c r="B98" s="49" t="s">
        <v>637</v>
      </c>
      <c r="C98" s="39">
        <v>0.059009470451164295</v>
      </c>
      <c r="D98" s="45">
        <v>0.0590424043497705</v>
      </c>
    </row>
    <row r="99" spans="1:4" ht="15">
      <c r="A99" s="48" t="s">
        <v>835</v>
      </c>
      <c r="B99" s="49" t="s">
        <v>325</v>
      </c>
      <c r="C99" s="39">
        <v>0.05747758630980285</v>
      </c>
      <c r="D99" s="45">
        <v>0.05750972778708453</v>
      </c>
    </row>
    <row r="100" spans="1:4" ht="15">
      <c r="A100" s="48" t="s">
        <v>836</v>
      </c>
      <c r="B100" s="49" t="s">
        <v>655</v>
      </c>
      <c r="C100" s="39">
        <v>0.13337186105455362</v>
      </c>
      <c r="D100" s="45">
        <v>0.13315403191232075</v>
      </c>
    </row>
    <row r="101" spans="1:4" ht="15">
      <c r="A101" s="48" t="s">
        <v>837</v>
      </c>
      <c r="B101" s="49" t="s">
        <v>665</v>
      </c>
      <c r="C101" s="39">
        <v>0.06255661243937176</v>
      </c>
      <c r="D101" s="45">
        <v>0.06255167436455492</v>
      </c>
    </row>
    <row r="102" spans="1:4" ht="15">
      <c r="A102" s="48" t="s">
        <v>838</v>
      </c>
      <c r="B102" s="49" t="s">
        <v>661</v>
      </c>
      <c r="C102" s="39">
        <v>0.05887092030211269</v>
      </c>
      <c r="D102" s="45">
        <v>0.0588704462156063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105</v>
      </c>
      <c r="D21" s="12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286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350</v>
      </c>
      <c r="D24" s="13">
        <v>348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275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364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430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248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343</v>
      </c>
      <c r="D37" s="19">
        <v>341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217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223</v>
      </c>
      <c r="D40" s="19">
        <v>219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244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262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685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389</v>
      </c>
      <c r="D48" s="19">
        <v>388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373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184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209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699</v>
      </c>
      <c r="D57" s="19">
        <v>698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402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429</v>
      </c>
      <c r="D59" s="19">
        <v>427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608</v>
      </c>
      <c r="D65" s="25">
        <v>654</v>
      </c>
      <c r="E65" s="26">
        <v>698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446</v>
      </c>
      <c r="E66" s="30">
        <v>481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422</v>
      </c>
      <c r="D23" s="13">
        <v>420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257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393</v>
      </c>
      <c r="D26" s="13">
        <v>392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370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361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384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407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368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507</v>
      </c>
      <c r="D37" s="19">
        <v>508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303</v>
      </c>
      <c r="D39" s="19">
        <v>299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315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290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329</v>
      </c>
      <c r="D42" s="20">
        <v>325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635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302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608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329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327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555</v>
      </c>
      <c r="D57" s="19">
        <v>557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676</v>
      </c>
      <c r="D59" s="19">
        <v>674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367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412</v>
      </c>
      <c r="C65" s="24">
        <v>530</v>
      </c>
      <c r="D65" s="25">
        <v>542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621</v>
      </c>
      <c r="E66" s="30">
        <v>679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397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16,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16,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2245</v>
      </c>
      <c r="D17" s="26">
        <v>4878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1332</v>
      </c>
      <c r="D18" s="30">
        <v>4290</v>
      </c>
      <c r="E18" s="3"/>
    </row>
    <row r="19" spans="1:5" ht="15" customHeight="1" thickBot="1">
      <c r="A19" s="32">
        <v>3</v>
      </c>
      <c r="B19" s="33"/>
      <c r="C19" s="34"/>
      <c r="D19" s="36">
        <v>1559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7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16,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16,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16,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2022-08-15T14:15:06Z</dcterms:modified>
  <cp:category/>
  <cp:version/>
  <cp:contentType/>
  <cp:contentStatus/>
</cp:coreProperties>
</file>