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<sst xmlns="http://schemas.openxmlformats.org/spreadsheetml/2006/main" count="2548" uniqueCount="995">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</sst>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B354" sqref="B35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20,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0.12235529160883112</v>
      </c>
      <c r="D5" s="40">
        <v>0.12207718512567596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0.16672811872052584</v>
      </c>
      <c r="D6" s="45">
        <v>0.16638543458091282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0.2975048910441066</v>
      </c>
      <c r="D7" s="50">
        <v>0.29797314237735684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0.054648541716168286</v>
      </c>
      <c r="D8" s="50">
        <v>0.05463751133212816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0.1697883329654699</v>
      </c>
      <c r="D9" s="50">
        <v>0.16893642366555817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0.10480514682832653</v>
      </c>
      <c r="D10" s="50">
        <v>0.10510628592347551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0.14442907393201543</v>
      </c>
      <c r="D11" s="50">
        <v>0.1440636379204292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0.15346229630454944</v>
      </c>
      <c r="D12" s="50">
        <v>0.15344216021559348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0.1800432565010119</v>
      </c>
      <c r="D13" s="50">
        <v>0.17966864028395824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0.10504723290166182</v>
      </c>
      <c r="D14" s="50">
        <v>0.10476546938442892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0.10889835234136555</v>
      </c>
      <c r="D15" s="50">
        <v>0.10890623984134995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0.06796381061686306</v>
      </c>
      <c r="D16" s="50">
        <v>0.06796114164875451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0.0803735681367353</v>
      </c>
      <c r="D17" s="50">
        <v>0.08018272816405113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0.08571120156557356</v>
      </c>
      <c r="D18" s="50">
        <v>0.08547384735680526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0.10921638537301576</v>
      </c>
      <c r="D19" s="50">
        <v>0.10900828254466578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0.1178699116735514</v>
      </c>
      <c r="D20" s="50">
        <v>0.12040212471900646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0.34473045773128574</v>
      </c>
      <c r="D21" s="50">
        <v>0.34353252928439326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0.13744693264495572</v>
      </c>
      <c r="D22" s="50">
        <v>0.13721452278661714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0.0853117893863064</v>
      </c>
      <c r="D23" s="50">
        <v>0.08504025133124599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0.11970647951634504</v>
      </c>
      <c r="D24" s="50">
        <v>0.1192382982088643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0.08517345280602537</v>
      </c>
      <c r="D25" s="50">
        <v>0.0850784899553717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0.08617660683521197</v>
      </c>
      <c r="D26" s="50">
        <v>0.08615058643057849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0.1546308674442717</v>
      </c>
      <c r="D27" s="50">
        <v>0.15426389901735388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0.16682672062456833</v>
      </c>
      <c r="D28" s="50">
        <v>0.16623185404824184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0.10602464323540098</v>
      </c>
      <c r="D29" s="50">
        <v>0.10602252056601064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0.056894715754397904</v>
      </c>
      <c r="D30" s="50">
        <v>0.05680035246234975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0.11618524601672649</v>
      </c>
      <c r="D31" s="50">
        <v>0.11582874396949358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0.0704264836464813</v>
      </c>
      <c r="D32" s="50">
        <v>0.07023774075924365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0.0710513862526532</v>
      </c>
      <c r="D33" s="50">
        <v>0.0709789138308294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0.10113984983562883</v>
      </c>
      <c r="D34" s="50">
        <v>0.10110945878717856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0.135952058264671</v>
      </c>
      <c r="D35" s="50">
        <v>0.1359391659872341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0.08772569172308681</v>
      </c>
      <c r="D36" s="50">
        <v>0.0876513954539348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0.1545511159127967</v>
      </c>
      <c r="D37" s="50">
        <v>0.15456570968701594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0.20566210573182922</v>
      </c>
      <c r="D38" s="50">
        <v>0.20514521097944355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0.11035563421628512</v>
      </c>
      <c r="D39" s="50">
        <v>0.11036135821681782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0.07057379493689288</v>
      </c>
      <c r="D40" s="50">
        <v>0.07040051939535559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0.06403893491564887</v>
      </c>
      <c r="D41" s="50">
        <v>0.06393472579817183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0.2797783691569643</v>
      </c>
      <c r="D42" s="50">
        <v>0.2796487600655167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0.2797783691569643</v>
      </c>
      <c r="D43" s="50">
        <v>0.2796487600655167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0.2797783691569643</v>
      </c>
      <c r="D44" s="50">
        <v>0.2796487600655167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0.16288547557610977</v>
      </c>
      <c r="D45" s="50">
        <v>0.16369176140643832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0.1413643079684314</v>
      </c>
      <c r="D46" s="50">
        <v>0.14134060344447413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0.11361230867337122</v>
      </c>
      <c r="D47" s="50">
        <v>0.1135380818182623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0.06466032061307071</v>
      </c>
      <c r="D48" s="50">
        <v>0.0645815966468711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0.1049670579263216</v>
      </c>
      <c r="D49" s="50">
        <v>0.10475133973811246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0.059046376954674705</v>
      </c>
      <c r="D50" s="50">
        <v>0.05904332902428954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0.07392421520762583</v>
      </c>
      <c r="D51" s="50">
        <v>0.07391504122385695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0.1583612980750444</v>
      </c>
      <c r="D52" s="50">
        <v>0.1579682428574841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0.11061169386838207</v>
      </c>
      <c r="D53" s="50">
        <v>0.11061047788246132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0.11422662828377735</v>
      </c>
      <c r="D54" s="50">
        <v>0.11376909620539935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0.2030399203795096</v>
      </c>
      <c r="D55" s="50">
        <v>0.20264679752277534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0.10324345289734259</v>
      </c>
      <c r="D56" s="50">
        <v>0.10304519688829694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0.0941932041323856</v>
      </c>
      <c r="D57" s="50">
        <v>0.09394371784731456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0.05336213597549649</v>
      </c>
      <c r="D58" s="50">
        <v>0.05336000641357139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0.2365563844559739</v>
      </c>
      <c r="D59" s="50">
        <v>0.23650948840955854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0.09009933104053672</v>
      </c>
      <c r="D60" s="50">
        <v>0.08981807849713996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0.2038978500546239</v>
      </c>
      <c r="D61" s="58">
        <v>0.20578377295472206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0.08649377241137383</v>
      </c>
      <c r="D62" s="58">
        <v>0.08649599240285794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0.13797210252688935</v>
      </c>
      <c r="D63" s="58">
        <v>0.13760905191240508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0.07360055133725374</v>
      </c>
      <c r="D64" s="58">
        <v>0.0734236235426314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0.123135906246817</v>
      </c>
      <c r="D65" s="58">
        <v>0.12312786388765293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0.06893327870731572</v>
      </c>
      <c r="D66" s="58">
        <v>0.06874689405106572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0.08079447407721166</v>
      </c>
      <c r="D67" s="50">
        <v>0.0805532112067746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0.14471920524302645</v>
      </c>
      <c r="D68" s="50">
        <v>0.145834360427623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0.06295772347647816</v>
      </c>
      <c r="D69" s="50">
        <v>0.06316683721260519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0.1934823786643607</v>
      </c>
      <c r="D70" s="50">
        <v>0.19345761151927995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0.06167218578824046</v>
      </c>
      <c r="D71" s="50">
        <v>0.061516428320484484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0.15631951010360773</v>
      </c>
      <c r="D72" s="50">
        <v>0.15630091272811023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0.08953843634775425</v>
      </c>
      <c r="D73" s="50">
        <v>0.08957732227140153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0.06860459089335312</v>
      </c>
      <c r="D74" s="50">
        <v>0.06839533370004992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0.17542485825773402</v>
      </c>
      <c r="D75" s="50">
        <v>0.17539072993209043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0.052272386472800705</v>
      </c>
      <c r="D76" s="50">
        <v>0.0521641517509806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0.1593944746731119</v>
      </c>
      <c r="D77" s="50">
        <v>0.1598068127343323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0.11536583571817369</v>
      </c>
      <c r="D78" s="50">
        <v>0.11538208817347428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0.08369631965362748</v>
      </c>
      <c r="D79" s="50">
        <v>0.08347883800577319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0.22013186515542146</v>
      </c>
      <c r="D80" s="50">
        <v>0.22015885923539782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0.09816766987185666</v>
      </c>
      <c r="D81" s="50">
        <v>0.09816209563342733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0.1445063507594386</v>
      </c>
      <c r="D82" s="50">
        <v>0.14383079359614243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0.2334965977330237</v>
      </c>
      <c r="D83" s="50">
        <v>0.2326372264052006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0.07634915140602855</v>
      </c>
      <c r="D84" s="50">
        <v>0.07617416543072633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0.16595965069655816</v>
      </c>
      <c r="D85" s="50">
        <v>0.1659595789243432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0.06288165387861858</v>
      </c>
      <c r="D86" s="50">
        <v>0.06267185288205582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0.11765234817017535</v>
      </c>
      <c r="D87" s="50">
        <v>0.11730270186321315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0.15094335527848232</v>
      </c>
      <c r="D88" s="50">
        <v>0.15093390971590462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0.10654425941118159</v>
      </c>
      <c r="D89" s="50">
        <v>0.10630383933712369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0.09842974426119011</v>
      </c>
      <c r="D90" s="50">
        <v>0.098304116340367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0.2797783691569643</v>
      </c>
      <c r="D91" s="50">
        <v>0.2796487600655167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0.10954588520818732</v>
      </c>
      <c r="D92" s="50">
        <v>0.10954428779941117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0.10721750453935765</v>
      </c>
      <c r="D93" s="50">
        <v>0.10717808397875521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0.18078316568349526</v>
      </c>
      <c r="D94" s="50">
        <v>0.18025459939199237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0.14626204723385236</v>
      </c>
      <c r="D95" s="50">
        <v>0.14623923728305108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0.1195456269281692</v>
      </c>
      <c r="D96" s="50">
        <v>0.11930506679144999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0.21428053263246002</v>
      </c>
      <c r="D97" s="50">
        <v>0.21460375521523126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0.27869869914778067</v>
      </c>
      <c r="D98" s="50">
        <v>0.2787483709445565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0.1503963895008393</v>
      </c>
      <c r="D99" s="50">
        <v>0.15039081736258586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0.04534853421446525</v>
      </c>
      <c r="D100" s="50">
        <v>0.04528490743061223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0.06455325868673531</v>
      </c>
      <c r="D101" s="50">
        <v>0.06455199457189745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0.06000614444455717</v>
      </c>
      <c r="D102" s="50">
        <v>0.060001114246214675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0.18954696413750935</v>
      </c>
      <c r="D103" s="50">
        <v>0.18914604809249133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0.1378069098004579</v>
      </c>
      <c r="D104" s="50">
        <v>0.1376515558060055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0.1931786563638485</v>
      </c>
      <c r="D105" s="50">
        <v>0.1926276102943343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0.2797783691569643</v>
      </c>
      <c r="D106" s="50">
        <v>0.2796487600655167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0.2797783691569643</v>
      </c>
      <c r="D107" s="50">
        <v>0.2796487600655167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0.2797783691569643</v>
      </c>
      <c r="D108" s="50">
        <v>0.2796487600655167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0.2797783691569643</v>
      </c>
      <c r="D109" s="50">
        <v>0.2796487600655167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0.08811276156764888</v>
      </c>
      <c r="D110" s="50">
        <v>0.08812118718887882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0.058578022375080356</v>
      </c>
      <c r="D111" s="50">
        <v>0.05843824943144154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0.18604792424124364</v>
      </c>
      <c r="D112" s="50">
        <v>0.18606392317433945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0.16394540783878547</v>
      </c>
      <c r="D113" s="50">
        <v>0.16458614561588433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0.09850279542775446</v>
      </c>
      <c r="D114" s="50">
        <v>0.09824871356838932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0.18659168825667996</v>
      </c>
      <c r="D115" s="50">
        <v>0.18663960734072027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0.16053498444111264</v>
      </c>
      <c r="D116" s="50">
        <v>0.16034750478133086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0.10965172175675036</v>
      </c>
      <c r="D117" s="50">
        <v>0.11198823859672673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0.04966060912092966</v>
      </c>
      <c r="D118" s="50">
        <v>0.04953060012925374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0.08769292321547445</v>
      </c>
      <c r="D119" s="50">
        <v>0.08751451551388716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0.1905410922980666</v>
      </c>
      <c r="D120" s="50">
        <v>0.19014238304077483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0.0966854694669157</v>
      </c>
      <c r="D121" s="50">
        <v>0.09643420624878153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0.10573304143145862</v>
      </c>
      <c r="D122" s="50">
        <v>0.10574955677892117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0.0666188620471831</v>
      </c>
      <c r="D123" s="50">
        <v>0.06646096792030232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0.13163817113787185</v>
      </c>
      <c r="D124" s="50">
        <v>0.1313216950935916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0.38453819124720384</v>
      </c>
      <c r="D125" s="50">
        <v>0.38448227230925225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0.15656825735828306</v>
      </c>
      <c r="D126" s="50">
        <v>0.15648318621884066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0.08910091462548837</v>
      </c>
      <c r="D127" s="50">
        <v>0.08893931939650487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0.0647148702995943</v>
      </c>
      <c r="D128" s="50">
        <v>0.06459672230264098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0.04356165436018118</v>
      </c>
      <c r="D129" s="50">
        <v>0.04356097065568823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0.17086863956455323</v>
      </c>
      <c r="D130" s="50">
        <v>0.17030109380823838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0.10457868990826873</v>
      </c>
      <c r="D131" s="50">
        <v>0.10457165862729403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0.2813967316270476</v>
      </c>
      <c r="D132" s="50">
        <v>0.2813368064989671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0.22503637389253067</v>
      </c>
      <c r="D133" s="50">
        <v>0.22447548512274976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0.2137704122478826</v>
      </c>
      <c r="D134" s="50">
        <v>0.21320635115630102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0.15704031416866204</v>
      </c>
      <c r="D135" s="50">
        <v>0.15762023535162695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0.3087497812745803</v>
      </c>
      <c r="D136" s="50">
        <v>0.3106155690670861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0.3017838588239395</v>
      </c>
      <c r="D137" s="50">
        <v>0.3034381272030686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0.27171655096320724</v>
      </c>
      <c r="D138" s="50">
        <v>0.270829305746189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0.03607198536647385</v>
      </c>
      <c r="D139" s="50">
        <v>0.03640460351797839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0.06472936032490986</v>
      </c>
      <c r="D140" s="50">
        <v>0.06472411495408419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0.4704635600830473</v>
      </c>
      <c r="D141" s="50">
        <v>0.470077303821285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0.175896508438303</v>
      </c>
      <c r="D142" s="50">
        <v>0.1758754817574984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0.0496030102051354</v>
      </c>
      <c r="D143" s="50">
        <v>0.04949128357464182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0.08011840768672568</v>
      </c>
      <c r="D144" s="50">
        <v>0.07992637585908721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0.05827032249805855</v>
      </c>
      <c r="D145" s="50">
        <v>0.05817143611871686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0.15005199612398007</v>
      </c>
      <c r="D146" s="50">
        <v>0.14957533928357453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0.06912681538182638</v>
      </c>
      <c r="D147" s="50">
        <v>0.06893369773363558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0.15311265166048024</v>
      </c>
      <c r="D148" s="50">
        <v>0.1552465382082589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0.09781230980401653</v>
      </c>
      <c r="D149" s="50">
        <v>0.09774462171410239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0.11371093967076257</v>
      </c>
      <c r="D150" s="50">
        <v>0.11337868379486199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0.09198492846023468</v>
      </c>
      <c r="D151" s="50">
        <v>0.09198462750038147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0.2957035104232896</v>
      </c>
      <c r="D152" s="50">
        <v>0.29456666669114245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0.19413377468041657</v>
      </c>
      <c r="D153" s="50">
        <v>0.19383533084014354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0.14908424621041963</v>
      </c>
      <c r="D154" s="50">
        <v>0.14870739555490678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0.07406162832946765</v>
      </c>
      <c r="D155" s="50">
        <v>0.07406437631026414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0.1587812534426532</v>
      </c>
      <c r="D156" s="50">
        <v>0.1588437546370722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0.27934961846518314</v>
      </c>
      <c r="D157" s="50">
        <v>0.27930169055477494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0.13169898496898474</v>
      </c>
      <c r="D158" s="50">
        <v>0.13138889153888955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0.06388751310137873</v>
      </c>
      <c r="D159" s="50">
        <v>0.06377844397124685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0.28623881675140417</v>
      </c>
      <c r="D160" s="50">
        <v>0.2854158224804105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0.07407441490860066</v>
      </c>
      <c r="D161" s="50">
        <v>0.0739094416701132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0.20144374396746884</v>
      </c>
      <c r="D162" s="50">
        <v>0.20141482409548045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0.1311087883811512</v>
      </c>
      <c r="D163" s="50">
        <v>0.13080732843965132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0.11510355562893487</v>
      </c>
      <c r="D164" s="50">
        <v>0.11482912186116441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0.24781925063563803</v>
      </c>
      <c r="D165" s="50">
        <v>0.24721185594374076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0.16403914000423248</v>
      </c>
      <c r="D166" s="50">
        <v>0.16362948032522884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0.1594771104528443</v>
      </c>
      <c r="D167" s="50">
        <v>0.1592878071363178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0.09011067695286566</v>
      </c>
      <c r="D168" s="50">
        <v>0.08966297516395716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0.14997149919607988</v>
      </c>
      <c r="D169" s="50">
        <v>0.14954098468290544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0.18850193821694286</v>
      </c>
      <c r="D170" s="50">
        <v>0.18788753249860385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0.14855244654158134</v>
      </c>
      <c r="D171" s="50">
        <v>0.1499385194370882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0.21199748157229464</v>
      </c>
      <c r="D172" s="50">
        <v>0.2127967945032647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0.08856008571022782</v>
      </c>
      <c r="D173" s="50">
        <v>0.08834981456343023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0.09748467200558467</v>
      </c>
      <c r="D174" s="50">
        <v>0.0972072677442226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0.11086437292831033</v>
      </c>
      <c r="D175" s="50">
        <v>0.11056290151397485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0.1219889673150955</v>
      </c>
      <c r="D176" s="50">
        <v>0.12163836448414364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0.058696651480772945</v>
      </c>
      <c r="D177" s="58">
        <v>0.058600235020055465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0.08678501753323209</v>
      </c>
      <c r="D178" s="50">
        <v>0.08652557036798555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0.13638171669905302</v>
      </c>
      <c r="D179" s="50">
        <v>0.13608011717768817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0.07414004028895013</v>
      </c>
      <c r="D180" s="50">
        <v>0.07397989593821842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0.24810908311855662</v>
      </c>
      <c r="D181" s="50">
        <v>0.2484855819500681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0.15773341458989049</v>
      </c>
      <c r="D182" s="50">
        <v>0.15818265701755424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0.2479187976586083</v>
      </c>
      <c r="D183" s="50">
        <v>0.24860688759660904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0.21731795921158764</v>
      </c>
      <c r="D184" s="50">
        <v>0.21675223366016133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0.1225521614910687</v>
      </c>
      <c r="D185" s="50">
        <v>0.12228220654187312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0.06832630970085105</v>
      </c>
      <c r="D186" s="50">
        <v>0.06843126119797535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0.12441545716759078</v>
      </c>
      <c r="D187" s="50">
        <v>0.1244470813214893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0.3266936095917408</v>
      </c>
      <c r="D188" s="50">
        <v>0.3258864002594164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0.06310836648368702</v>
      </c>
      <c r="D189" s="50">
        <v>0.06302999201679726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0.20408648807151006</v>
      </c>
      <c r="D190" s="50">
        <v>0.20409574298549715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0.19209794661298962</v>
      </c>
      <c r="D191" s="50">
        <v>0.19175762423520812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0.2798443516131172</v>
      </c>
      <c r="D192" s="50">
        <v>0.2796150921431907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0.22624868792752104</v>
      </c>
      <c r="D193" s="50">
        <v>0.2262717091071605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0.08407870843182068</v>
      </c>
      <c r="D194" s="50">
        <v>0.08389089471491293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0.12782158785078107</v>
      </c>
      <c r="D195" s="50">
        <v>0.1277550731317633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0.32818865825143284</v>
      </c>
      <c r="D196" s="50">
        <v>0.32773189501287736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0.07160825713491847</v>
      </c>
      <c r="D197" s="50">
        <v>0.07149834698512952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0.19293823487888065</v>
      </c>
      <c r="D198" s="50">
        <v>0.19257335549857885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0.1346242640997673</v>
      </c>
      <c r="D199" s="50">
        <v>0.13426326027410973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0.08211977524452832</v>
      </c>
      <c r="D200" s="50">
        <v>0.08198673120422034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0.16565389647029707</v>
      </c>
      <c r="D201" s="50">
        <v>0.16523801422988305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0.1329123944568956</v>
      </c>
      <c r="D202" s="50">
        <v>0.13342934649118024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0.08842936796109921</v>
      </c>
      <c r="D203" s="50">
        <v>0.08820175251205353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0.15147057698623165</v>
      </c>
      <c r="D204" s="50">
        <v>0.151481623425831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0.06507157578175643</v>
      </c>
      <c r="D205" s="50">
        <v>0.06501772501793332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0.07202034429632898</v>
      </c>
      <c r="D206" s="50">
        <v>0.071870418141592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0.17138441622579104</v>
      </c>
      <c r="D207" s="50">
        <v>0.17109356339096018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0.10765701881848987</v>
      </c>
      <c r="D208" s="50">
        <v>0.10948971382779114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0.2056895295649812</v>
      </c>
      <c r="D209" s="50">
        <v>0.20564974550397117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0.15288518249921784</v>
      </c>
      <c r="D210" s="50">
        <v>0.15286408089597897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0.26812545503231405</v>
      </c>
      <c r="D211" s="50">
        <v>0.2682257406127719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0.07034861599225972</v>
      </c>
      <c r="D212" s="58">
        <v>0.07021800672655712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0.07280475470289602</v>
      </c>
      <c r="D213" s="58">
        <v>0.07279354313033033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0.10104633795587027</v>
      </c>
      <c r="D214" s="50">
        <v>0.10089394365040974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0.05902198157217141</v>
      </c>
      <c r="D215" s="50">
        <v>0.058995396339626624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0.1673138974083473</v>
      </c>
      <c r="D216" s="50">
        <v>0.16706102502582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0.05821211502737916</v>
      </c>
      <c r="D217" s="50">
        <v>0.05807008999853412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0.1780506855540635</v>
      </c>
      <c r="D218" s="50">
        <v>0.177688811522355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0.07152808232955786</v>
      </c>
      <c r="D219" s="50">
        <v>0.07134120796932154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0.09983718759999366</v>
      </c>
      <c r="D220" s="50">
        <v>0.10202029420801315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0.06390247726298334</v>
      </c>
      <c r="D221" s="50">
        <v>0.06377583430648773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0.06611596241213247</v>
      </c>
      <c r="D222" s="50">
        <v>0.06593376934090625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0.1308996940522585</v>
      </c>
      <c r="D223" s="50">
        <v>0.13282343480716746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0.33092631265170724</v>
      </c>
      <c r="D224" s="50">
        <v>0.33010838151823646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0.15305456908435688</v>
      </c>
      <c r="D225" s="50">
        <v>0.15266331381933063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0.22486883439168062</v>
      </c>
      <c r="D226" s="62">
        <v>0.2241234330510663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0.05205496172685455</v>
      </c>
      <c r="D227" s="50">
        <v>0.052056598629190654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0.24075853376774106</v>
      </c>
      <c r="D228" s="50">
        <v>0.2404942163019983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0.14809801494463565</v>
      </c>
      <c r="D229" s="50">
        <v>0.14800643569651079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0.07550405535680033</v>
      </c>
      <c r="D230" s="50">
        <v>0.07530066976545871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0.0537955418646618</v>
      </c>
      <c r="D231" s="50">
        <v>0.05378292150749914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0.06651841359250144</v>
      </c>
      <c r="D232" s="50">
        <v>0.06642822267472873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0.09742125105907969</v>
      </c>
      <c r="D233" s="50">
        <v>0.09721888201324091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0.10580641552117472</v>
      </c>
      <c r="D234" s="50">
        <v>0.10549905664318437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0.1819453284654697</v>
      </c>
      <c r="D235" s="50">
        <v>0.18155880849988698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0.09673138097986068</v>
      </c>
      <c r="D236" s="50">
        <v>0.09647079940933732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0.06464147243768881</v>
      </c>
      <c r="D237" s="50">
        <v>0.06449866999390494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0.29553175807088483</v>
      </c>
      <c r="D238" s="50">
        <v>0.2954572941598601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0.14126670353879855</v>
      </c>
      <c r="D239" s="50">
        <v>0.1408820649871429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0.19194774587339655</v>
      </c>
      <c r="D240" s="50">
        <v>0.19145675421470967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0.08741101684345667</v>
      </c>
      <c r="D241" s="50">
        <v>0.08852146994464763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0.12099232442359403</v>
      </c>
      <c r="D242" s="50">
        <v>0.12080113143732843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0.16603489613871372</v>
      </c>
      <c r="D243" s="50">
        <v>0.16560361096656373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0.1335825367503729</v>
      </c>
      <c r="D244" s="50">
        <v>0.13358627313051408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0.05854837399405409</v>
      </c>
      <c r="D245" s="50">
        <v>0.05840869949510172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0.049355400773698356</v>
      </c>
      <c r="D246" s="50">
        <v>0.04924401020281801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0.03928025567534413</v>
      </c>
      <c r="D247" s="50">
        <v>0.03922168003635641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0.04621505636196904</v>
      </c>
      <c r="D248" s="50">
        <v>0.0461499259701673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0.08048141864305433</v>
      </c>
      <c r="D249" s="50">
        <v>0.08151066529316031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0.09900359359788327</v>
      </c>
      <c r="D250" s="50">
        <v>0.09866965164599366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0.10043664239316266</v>
      </c>
      <c r="D251" s="50">
        <v>0.10024029089616013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0.07204493809509041</v>
      </c>
      <c r="D252" s="50">
        <v>0.07185848539471648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0.0826210658283488</v>
      </c>
      <c r="D253" s="50">
        <v>0.08244683102485427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0.17890649580924448</v>
      </c>
      <c r="D254" s="50">
        <v>0.1789224347809058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0.12304154783469873</v>
      </c>
      <c r="D255" s="50">
        <v>0.12262461832978983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0.06751099452878158</v>
      </c>
      <c r="D256" s="50">
        <v>0.06731860326348885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0.12412995596519394</v>
      </c>
      <c r="D257" s="50">
        <v>0.12413279256995469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0.26871648787030006</v>
      </c>
      <c r="D258" s="50">
        <v>0.2686387350839662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0.30740060969188454</v>
      </c>
      <c r="D259" s="50">
        <v>0.30737507949630405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0.13301405319532295</v>
      </c>
      <c r="D260" s="50">
        <v>0.13326762102934828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0.1112954954212252</v>
      </c>
      <c r="D261" s="50">
        <v>0.1115284666482574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0.08089423351533165</v>
      </c>
      <c r="D262" s="50">
        <v>0.08093848400172918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0.0745656612355087</v>
      </c>
      <c r="D263" s="50">
        <v>0.0745164114499319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0.05698846586158024</v>
      </c>
      <c r="D264" s="50">
        <v>0.056822706161502895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0.2290958228292807</v>
      </c>
      <c r="D265" s="58">
        <v>0.22832302287252904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0.11155124796774961</v>
      </c>
      <c r="D266" s="58">
        <v>0.11099309756090457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0.19030758134239775</v>
      </c>
      <c r="D267" s="50">
        <v>0.1902851486902774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0.20976555060278484</v>
      </c>
      <c r="D268" s="50">
        <v>0.20964345407923132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0.1254136112674129</v>
      </c>
      <c r="D269" s="50">
        <v>0.12373263517156118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0.027006016844273683</v>
      </c>
      <c r="D270" s="50">
        <v>0.026940535620910366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0.02340973081905335</v>
      </c>
      <c r="D271" s="50">
        <v>0.02338650102496544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0.16069266174976324</v>
      </c>
      <c r="D272" s="50">
        <v>0.16155077752870145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0.05914465095054721</v>
      </c>
      <c r="D274" s="50">
        <v>0.05896925841156164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0.19503587960101906</v>
      </c>
      <c r="D275" s="50">
        <v>0.1946438679122852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0.28792157921714595</v>
      </c>
      <c r="D276" s="50">
        <v>0.28820215652782105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0.2867999393347243</v>
      </c>
      <c r="D277" s="50">
        <v>0.2870612981749935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0.7875880550308014</v>
      </c>
      <c r="D278" s="50">
        <v>0.78735953706892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0.010891607884499374</v>
      </c>
      <c r="D279" s="50">
        <v>0.010868220639201969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0.014909562032842712</v>
      </c>
      <c r="D280" s="50">
        <v>0.014885634383262819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0.07952887187806448</v>
      </c>
      <c r="D281" s="50">
        <v>0.07937467075586904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0.22205599488106031</v>
      </c>
      <c r="D282" s="50">
        <v>0.22257193135852313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0.16675807463429607</v>
      </c>
      <c r="D283" s="58">
        <v>0.1669553462169747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0.23630773682464268</v>
      </c>
      <c r="D284" s="58">
        <v>0.24124243141257787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0.16341501964149774</v>
      </c>
      <c r="D285" s="58">
        <v>0.1634294393630117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0.12883316080339463</v>
      </c>
      <c r="D286" s="58">
        <v>0.1285101702333011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0.05993315940158073</v>
      </c>
      <c r="D287" s="50">
        <v>0.05982677153123484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0.12896028047044605</v>
      </c>
      <c r="D288" s="58">
        <v>0.12868633517184427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0.2884090121634114</v>
      </c>
      <c r="D289" s="50">
        <v>0.2875078845955696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0.08088432920710648</v>
      </c>
      <c r="D290" s="50">
        <v>0.08064260580875673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0.11542626814007802</v>
      </c>
      <c r="D291" s="50">
        <v>0.11592025823412284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0.07941384097800665</v>
      </c>
      <c r="D292" s="50">
        <v>0.07944768972360788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0.32102481565412716</v>
      </c>
      <c r="D293" s="50">
        <v>0.3209836239883539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0.015356867776591614</v>
      </c>
      <c r="D294" s="50">
        <v>0.01532566386733953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0.039513097649543666</v>
      </c>
      <c r="D295" s="50">
        <v>0.03941011364086576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0.10484855059723064</v>
      </c>
      <c r="D296" s="50">
        <v>0.10520588812887727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0.053136918755078845</v>
      </c>
      <c r="D297" s="50">
        <v>0.053023651391045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0.10807918165795843</v>
      </c>
      <c r="D298" s="50">
        <v>0.10779853815884058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0.04727603594712603</v>
      </c>
      <c r="D299" s="50">
        <v>0.047161389969401744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0.060292703818386195</v>
      </c>
      <c r="D300" s="50">
        <v>0.06011463848395687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0.04641458784211845</v>
      </c>
      <c r="D301" s="50">
        <v>0.0463006393031221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0.05461403136989172</v>
      </c>
      <c r="D302" s="50">
        <v>0.054488819318363434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0.008202217529410149</v>
      </c>
      <c r="D303" s="50">
        <v>0.008174485386951662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0.06023970258862198</v>
      </c>
      <c r="D304" s="50">
        <v>0.06003749238880205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0.0789669345361112</v>
      </c>
      <c r="D305" s="50">
        <v>0.07881718652470465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0.132640660634515</v>
      </c>
      <c r="D306" s="50">
        <v>0.1326370435793814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0.024431422221943135</v>
      </c>
      <c r="D307" s="50">
        <v>0.02436473892337604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0.0888668085170927</v>
      </c>
      <c r="D308" s="50">
        <v>0.0888687424926431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0.04947655837103777</v>
      </c>
      <c r="D309" s="50">
        <v>0.04936315698278868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0.06483551592154592</v>
      </c>
      <c r="D310" s="50">
        <v>0.06466486092855679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0.05746381728290581</v>
      </c>
      <c r="D311" s="50">
        <v>0.05732094712159694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0.09085827283086532</v>
      </c>
      <c r="D312" s="50">
        <v>0.09063237527115947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0.03844555868459366</v>
      </c>
      <c r="D313" s="50">
        <v>0.03835629755163571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0.03756312570727427</v>
      </c>
      <c r="D314" s="50">
        <v>0.037526333625256654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0.03731210299816854</v>
      </c>
      <c r="D315" s="50">
        <v>0.0374970150410618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0.08667327778626327</v>
      </c>
      <c r="D316" s="50">
        <v>0.08638298907620577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0.05879349205627985</v>
      </c>
      <c r="D317" s="50">
        <v>0.058617832124884944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0.11196483820493675</v>
      </c>
      <c r="D318" s="50">
        <v>0.11170904264399378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0.06575539043464723</v>
      </c>
      <c r="D319" s="50">
        <v>0.0655504679779846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0.0563581921114133</v>
      </c>
      <c r="D320" s="50">
        <v>0.056363387905020726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0.04847050213021136</v>
      </c>
      <c r="D321" s="50">
        <v>0.04837069613695592</v>
      </c>
      <c r="E321" s="55">
        <v>0</v>
      </c>
      <c r="F321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7">
      <selection activeCell="A322" sqref="A322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20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0.12235529160883112</v>
      </c>
      <c r="D5" s="40">
        <v>0.12207718512567596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0.16672811872052584</v>
      </c>
      <c r="D6" s="45">
        <v>0.16638543458091282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0.2975048910441066</v>
      </c>
      <c r="D7" s="50">
        <v>0.29797314237735684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0.054648541716168286</v>
      </c>
      <c r="D8" s="50">
        <v>0.05463751133212816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0.1697883329654699</v>
      </c>
      <c r="D9" s="50">
        <v>0.16893642366555817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0.10480514682832653</v>
      </c>
      <c r="D10" s="50">
        <v>0.10510628592347551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0.14442907393201543</v>
      </c>
      <c r="D11" s="50">
        <v>0.1440636379204292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0.15346229630454944</v>
      </c>
      <c r="D12" s="50">
        <v>0.15344216021559348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0.1800432565010119</v>
      </c>
      <c r="D13" s="50">
        <v>0.17966864028395824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0.10504723290166182</v>
      </c>
      <c r="D14" s="50">
        <v>0.10476546938442892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0.10889835234136555</v>
      </c>
      <c r="D15" s="50">
        <v>0.10890623984134995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0.06796381061686306</v>
      </c>
      <c r="D16" s="50">
        <v>0.06796114164875451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0.0803735681367353</v>
      </c>
      <c r="D17" s="50">
        <v>0.08018272816405113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0.08571120156557356</v>
      </c>
      <c r="D18" s="50">
        <v>0.08547384735680526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0.10921638537301576</v>
      </c>
      <c r="D19" s="50">
        <v>0.10900828254466578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0.1178699116735514</v>
      </c>
      <c r="D20" s="50">
        <v>0.12040212471900646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0.34473045773128574</v>
      </c>
      <c r="D21" s="50">
        <v>0.34353252928439326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0.13744693264495572</v>
      </c>
      <c r="D22" s="50">
        <v>0.13721452278661714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0.0853117893863064</v>
      </c>
      <c r="D23" s="50">
        <v>0.08504025133124599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0.11970647951634504</v>
      </c>
      <c r="D24" s="50">
        <v>0.1192382982088643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0.08517345280602537</v>
      </c>
      <c r="D25" s="50">
        <v>0.0850784899553717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0.08617660683521197</v>
      </c>
      <c r="D26" s="50">
        <v>0.08615058643057849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0.1546308674442717</v>
      </c>
      <c r="D27" s="50">
        <v>0.15426389901735388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0.16682672062456833</v>
      </c>
      <c r="D28" s="50">
        <v>0.16623185404824184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0.10602464323540098</v>
      </c>
      <c r="D29" s="50">
        <v>0.10602252056601064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0.056894715754397904</v>
      </c>
      <c r="D30" s="50">
        <v>0.05680035246234975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0.11618524601672649</v>
      </c>
      <c r="D31" s="50">
        <v>0.11582874396949358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0.0704264836464813</v>
      </c>
      <c r="D32" s="50">
        <v>0.07023774075924365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0.0710513862526532</v>
      </c>
      <c r="D33" s="50">
        <v>0.0709789138308294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0.10113984983562883</v>
      </c>
      <c r="D34" s="50">
        <v>0.10110945878717856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0.135952058264671</v>
      </c>
      <c r="D35" s="50">
        <v>0.1359391659872341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0.08772569172308681</v>
      </c>
      <c r="D36" s="50">
        <v>0.0876513954539348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0.1545511159127967</v>
      </c>
      <c r="D37" s="50">
        <v>0.15456570968701594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0.20566210573182922</v>
      </c>
      <c r="D38" s="50">
        <v>0.20514521097944355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0.11035563421628512</v>
      </c>
      <c r="D39" s="50">
        <v>0.11036135821681782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0.07057379493689288</v>
      </c>
      <c r="D40" s="50">
        <v>0.07040051939535559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0.06403893491564887</v>
      </c>
      <c r="D41" s="50">
        <v>0.06393472579817183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0.2797783691569643</v>
      </c>
      <c r="D42" s="50">
        <v>0.2796487600655167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0.2797783691569643</v>
      </c>
      <c r="D43" s="50">
        <v>0.2796487600655167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0.2797783691569643</v>
      </c>
      <c r="D44" s="50">
        <v>0.2796487600655167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0.16288547557610977</v>
      </c>
      <c r="D45" s="50">
        <v>0.16369176140643832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0.1413643079684314</v>
      </c>
      <c r="D46" s="50">
        <v>0.14134060344447413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0.11361230867337122</v>
      </c>
      <c r="D47" s="50">
        <v>0.1135380818182623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0.06466032061307071</v>
      </c>
      <c r="D48" s="50">
        <v>0.0645815966468711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0.1049670579263216</v>
      </c>
      <c r="D49" s="50">
        <v>0.10475133973811246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0.059046376954674705</v>
      </c>
      <c r="D50" s="50">
        <v>0.05904332902428954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0.07392421520762583</v>
      </c>
      <c r="D51" s="50">
        <v>0.07391504122385695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0.1583612980750444</v>
      </c>
      <c r="D52" s="50">
        <v>0.1579682428574841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0.11061169386838207</v>
      </c>
      <c r="D53" s="50">
        <v>0.11061047788246132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0.11422662828377735</v>
      </c>
      <c r="D54" s="50">
        <v>0.11376909620539935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0.2030399203795096</v>
      </c>
      <c r="D55" s="50">
        <v>0.20264679752277534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0.10324345289734259</v>
      </c>
      <c r="D56" s="50">
        <v>0.10304519688829694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0.0941932041323856</v>
      </c>
      <c r="D57" s="50">
        <v>0.09394371784731456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0.05336213597549649</v>
      </c>
      <c r="D58" s="50">
        <v>0.05336000641357139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0.2365563844559739</v>
      </c>
      <c r="D59" s="50">
        <v>0.23650948840955854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0.09009933104053672</v>
      </c>
      <c r="D60" s="50">
        <v>0.08981807849713996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0.2038978500546239</v>
      </c>
      <c r="D61" s="58">
        <v>0.20578377295472206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0.08649377241137383</v>
      </c>
      <c r="D62" s="58">
        <v>0.08649599240285794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0.13797210252688935</v>
      </c>
      <c r="D63" s="58">
        <v>0.13760905191240508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0.07360055133725374</v>
      </c>
      <c r="D64" s="58">
        <v>0.0734236235426314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0.123135906246817</v>
      </c>
      <c r="D65" s="58">
        <v>0.12312786388765293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0.06893327870731572</v>
      </c>
      <c r="D66" s="58">
        <v>0.06874689405106572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0.08079447407721166</v>
      </c>
      <c r="D67" s="50">
        <v>0.0805532112067746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0.14471920524302645</v>
      </c>
      <c r="D68" s="50">
        <v>0.145834360427623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0.06295772347647816</v>
      </c>
      <c r="D69" s="50">
        <v>0.06316683721260519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0.1934823786643607</v>
      </c>
      <c r="D70" s="50">
        <v>0.19345761151927995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0.06167218578824046</v>
      </c>
      <c r="D71" s="50">
        <v>0.061516428320484484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0.15631951010360773</v>
      </c>
      <c r="D72" s="50">
        <v>0.15630091272811023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0.08953843634775425</v>
      </c>
      <c r="D73" s="50">
        <v>0.08957732227140153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0.06860459089335312</v>
      </c>
      <c r="D74" s="50">
        <v>0.06839533370004992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0.17542485825773402</v>
      </c>
      <c r="D75" s="50">
        <v>0.17539072993209043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0.052272386472800705</v>
      </c>
      <c r="D76" s="50">
        <v>0.0521641517509806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0.1593944746731119</v>
      </c>
      <c r="D77" s="50">
        <v>0.1598068127343323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0.11536583571817369</v>
      </c>
      <c r="D78" s="50">
        <v>0.11538208817347428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0.08369631965362748</v>
      </c>
      <c r="D79" s="50">
        <v>0.08347883800577319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0.22013186515542146</v>
      </c>
      <c r="D80" s="50">
        <v>0.22015885923539782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0.09816766987185666</v>
      </c>
      <c r="D81" s="50">
        <v>0.09816209563342733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0.1445063507594386</v>
      </c>
      <c r="D82" s="50">
        <v>0.14383079359614243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0.2334965977330237</v>
      </c>
      <c r="D83" s="50">
        <v>0.2326372264052006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0.07634915140602855</v>
      </c>
      <c r="D84" s="50">
        <v>0.07617416543072633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0.16595965069655816</v>
      </c>
      <c r="D85" s="50">
        <v>0.1659595789243432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0.06288165387861858</v>
      </c>
      <c r="D86" s="50">
        <v>0.06267185288205582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0.11765234817017535</v>
      </c>
      <c r="D87" s="50">
        <v>0.11730270186321315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0.15094335527848232</v>
      </c>
      <c r="D88" s="50">
        <v>0.15093390971590462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0.10654425941118159</v>
      </c>
      <c r="D89" s="50">
        <v>0.10630383933712369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0.09842974426119011</v>
      </c>
      <c r="D90" s="50">
        <v>0.098304116340367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0.2797783691569643</v>
      </c>
      <c r="D91" s="50">
        <v>0.2796487600655167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0.10954588520818732</v>
      </c>
      <c r="D92" s="50">
        <v>0.10954428779941117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0.10721750453935765</v>
      </c>
      <c r="D93" s="50">
        <v>0.10717808397875521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0.18078316568349526</v>
      </c>
      <c r="D94" s="50">
        <v>0.18025459939199237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0.14626204723385236</v>
      </c>
      <c r="D95" s="50">
        <v>0.14623923728305108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0.1195456269281692</v>
      </c>
      <c r="D96" s="50">
        <v>0.11930506679144999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0.21428053263246002</v>
      </c>
      <c r="D97" s="50">
        <v>0.21460375521523126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0.27869869914778067</v>
      </c>
      <c r="D98" s="50">
        <v>0.2787483709445565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0.1503963895008393</v>
      </c>
      <c r="D99" s="50">
        <v>0.15039081736258586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0.04534853421446525</v>
      </c>
      <c r="D100" s="50">
        <v>0.04528490743061223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0.06455325868673531</v>
      </c>
      <c r="D101" s="50">
        <v>0.06455199457189745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0.06000614444455717</v>
      </c>
      <c r="D102" s="50">
        <v>0.060001114246214675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0.18954696413750935</v>
      </c>
      <c r="D103" s="50">
        <v>0.18914604809249133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0.1378069098004579</v>
      </c>
      <c r="D104" s="50">
        <v>0.1376515558060055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0.1931786563638485</v>
      </c>
      <c r="D105" s="50">
        <v>0.1926276102943343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0.2797783691569643</v>
      </c>
      <c r="D106" s="50">
        <v>0.2796487600655167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0.2797783691569643</v>
      </c>
      <c r="D107" s="50">
        <v>0.2796487600655167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0.2797783691569643</v>
      </c>
      <c r="D108" s="50">
        <v>0.2796487600655167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0.2797783691569643</v>
      </c>
      <c r="D109" s="50">
        <v>0.2796487600655167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0.08811276156764888</v>
      </c>
      <c r="D110" s="50">
        <v>0.08812118718887882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0.058578022375080356</v>
      </c>
      <c r="D111" s="50">
        <v>0.05843824943144154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0.18604792424124364</v>
      </c>
      <c r="D112" s="50">
        <v>0.18606392317433945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0.16394540783878547</v>
      </c>
      <c r="D113" s="50">
        <v>0.16458614561588433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0.09850279542775446</v>
      </c>
      <c r="D114" s="50">
        <v>0.09824871356838932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0.18659168825667996</v>
      </c>
      <c r="D115" s="50">
        <v>0.18663960734072027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0.16053498444111264</v>
      </c>
      <c r="D116" s="50">
        <v>0.16034750478133086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0.10965172175675036</v>
      </c>
      <c r="D117" s="50">
        <v>0.11198823859672673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0.04966060912092966</v>
      </c>
      <c r="D118" s="50">
        <v>0.04953060012925374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0.08769292321547445</v>
      </c>
      <c r="D119" s="50">
        <v>0.08751451551388716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0.1905410922980666</v>
      </c>
      <c r="D120" s="50">
        <v>0.19014238304077483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0.0966854694669157</v>
      </c>
      <c r="D121" s="50">
        <v>0.09643420624878153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0.10573304143145862</v>
      </c>
      <c r="D122" s="50">
        <v>0.10574955677892117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0.0666188620471831</v>
      </c>
      <c r="D123" s="50">
        <v>0.06646096792030232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0.13163817113787185</v>
      </c>
      <c r="D124" s="50">
        <v>0.1313216950935916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0.38453819124720384</v>
      </c>
      <c r="D125" s="50">
        <v>0.38448227230925225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0.15656825735828306</v>
      </c>
      <c r="D126" s="50">
        <v>0.15648318621884066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0.08910091462548837</v>
      </c>
      <c r="D127" s="50">
        <v>0.08893931939650487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0.0647148702995943</v>
      </c>
      <c r="D128" s="50">
        <v>0.06459672230264098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0.04356165436018118</v>
      </c>
      <c r="D129" s="50">
        <v>0.04356097065568823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0.17086863956455323</v>
      </c>
      <c r="D130" s="50">
        <v>0.17030109380823838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0.10457868990826873</v>
      </c>
      <c r="D131" s="50">
        <v>0.10457165862729403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0.2813967316270476</v>
      </c>
      <c r="D132" s="50">
        <v>0.2813368064989671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0.22503637389253067</v>
      </c>
      <c r="D133" s="50">
        <v>0.22447548512274976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0.2137704122478826</v>
      </c>
      <c r="D134" s="50">
        <v>0.21320635115630102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0.15704031416866204</v>
      </c>
      <c r="D135" s="50">
        <v>0.15762023535162695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0.3087497812745803</v>
      </c>
      <c r="D136" s="50">
        <v>0.3106155690670861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0.3017838588239395</v>
      </c>
      <c r="D137" s="50">
        <v>0.3034381272030686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0.27171655096320724</v>
      </c>
      <c r="D138" s="50">
        <v>0.270829305746189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0.03607198536647385</v>
      </c>
      <c r="D139" s="50">
        <v>0.03640460351797839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0.06472936032490986</v>
      </c>
      <c r="D140" s="50">
        <v>0.06472411495408419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0.4704635600830473</v>
      </c>
      <c r="D141" s="50">
        <v>0.470077303821285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0.175896508438303</v>
      </c>
      <c r="D142" s="50">
        <v>0.1758754817574984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0.0496030102051354</v>
      </c>
      <c r="D143" s="50">
        <v>0.04949128357464182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0.08011840768672568</v>
      </c>
      <c r="D144" s="50">
        <v>0.07992637585908721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0.05827032249805855</v>
      </c>
      <c r="D145" s="50">
        <v>0.05817143611871686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0.15005199612398007</v>
      </c>
      <c r="D146" s="50">
        <v>0.14957533928357453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0.06912681538182638</v>
      </c>
      <c r="D147" s="50">
        <v>0.06893369773363558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0.15311265166048024</v>
      </c>
      <c r="D148" s="50">
        <v>0.1552465382082589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0.09781230980401653</v>
      </c>
      <c r="D149" s="50">
        <v>0.09774462171410239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0.11371093967076257</v>
      </c>
      <c r="D150" s="50">
        <v>0.11337868379486199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0.09198492846023468</v>
      </c>
      <c r="D151" s="50">
        <v>0.09198462750038147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0.2957035104232896</v>
      </c>
      <c r="D152" s="50">
        <v>0.29456666669114245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0.19413377468041657</v>
      </c>
      <c r="D153" s="50">
        <v>0.19383533084014354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0.14908424621041963</v>
      </c>
      <c r="D154" s="50">
        <v>0.14870739555490678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0.07406162832946765</v>
      </c>
      <c r="D155" s="50">
        <v>0.07406437631026414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0.1587812534426532</v>
      </c>
      <c r="D156" s="50">
        <v>0.1588437546370722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0.27934961846518314</v>
      </c>
      <c r="D157" s="50">
        <v>0.27930169055477494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0.13169898496898474</v>
      </c>
      <c r="D158" s="50">
        <v>0.13138889153888955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0.06388751310137873</v>
      </c>
      <c r="D159" s="50">
        <v>0.06377844397124685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0.28623881675140417</v>
      </c>
      <c r="D160" s="50">
        <v>0.2854158224804105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0.07407441490860066</v>
      </c>
      <c r="D161" s="50">
        <v>0.0739094416701132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0.20144374396746884</v>
      </c>
      <c r="D162" s="50">
        <v>0.20141482409548045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0.1311087883811512</v>
      </c>
      <c r="D163" s="50">
        <v>0.13080732843965132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0.11510355562893487</v>
      </c>
      <c r="D164" s="50">
        <v>0.11482912186116441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0.24781925063563803</v>
      </c>
      <c r="D165" s="50">
        <v>0.24721185594374076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0.16403914000423248</v>
      </c>
      <c r="D166" s="50">
        <v>0.16362948032522884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0.1594771104528443</v>
      </c>
      <c r="D167" s="50">
        <v>0.1592878071363178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0.09011067695286566</v>
      </c>
      <c r="D168" s="50">
        <v>0.08966297516395716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0.14997149919607988</v>
      </c>
      <c r="D169" s="50">
        <v>0.14954098468290544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0.18850193821694286</v>
      </c>
      <c r="D170" s="50">
        <v>0.18788753249860385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0.14855244654158134</v>
      </c>
      <c r="D171" s="50">
        <v>0.1499385194370882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0.21199748157229464</v>
      </c>
      <c r="D172" s="50">
        <v>0.2127967945032647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0.08856008571022782</v>
      </c>
      <c r="D173" s="50">
        <v>0.08834981456343023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0.09748467200558467</v>
      </c>
      <c r="D174" s="50">
        <v>0.0972072677442226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0.11086437292831033</v>
      </c>
      <c r="D175" s="50">
        <v>0.11056290151397485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0.1219889673150955</v>
      </c>
      <c r="D176" s="50">
        <v>0.12163836448414364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0.058696651480772945</v>
      </c>
      <c r="D177" s="58">
        <v>0.058600235020055465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0.08678501753323209</v>
      </c>
      <c r="D178" s="50">
        <v>0.08652557036798555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0.13638171669905302</v>
      </c>
      <c r="D179" s="50">
        <v>0.13608011717768817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0.07414004028895013</v>
      </c>
      <c r="D180" s="50">
        <v>0.07397989593821842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0.24810908311855662</v>
      </c>
      <c r="D181" s="50">
        <v>0.2484855819500681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0.15773341458989049</v>
      </c>
      <c r="D182" s="50">
        <v>0.15818265701755424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0.2479187976586083</v>
      </c>
      <c r="D183" s="50">
        <v>0.24860688759660904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0.21731795921158764</v>
      </c>
      <c r="D184" s="50">
        <v>0.21675223366016133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0.1225521614910687</v>
      </c>
      <c r="D185" s="50">
        <v>0.12228220654187312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0.06832630970085105</v>
      </c>
      <c r="D186" s="50">
        <v>0.06843126119797535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0.12441545716759078</v>
      </c>
      <c r="D187" s="50">
        <v>0.1244470813214893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0.3266936095917408</v>
      </c>
      <c r="D188" s="50">
        <v>0.3258864002594164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0.06310836648368702</v>
      </c>
      <c r="D189" s="50">
        <v>0.06302999201679726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0.20408648807151006</v>
      </c>
      <c r="D190" s="50">
        <v>0.20409574298549715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0.19209794661298962</v>
      </c>
      <c r="D191" s="50">
        <v>0.19175762423520812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0.2798443516131172</v>
      </c>
      <c r="D192" s="50">
        <v>0.2796150921431907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0.22624868792752104</v>
      </c>
      <c r="D193" s="50">
        <v>0.2262717091071605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0.08407870843182068</v>
      </c>
      <c r="D194" s="50">
        <v>0.08389089471491293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0.12782158785078107</v>
      </c>
      <c r="D195" s="50">
        <v>0.1277550731317633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0.32818865825143284</v>
      </c>
      <c r="D196" s="50">
        <v>0.32773189501287736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0.07160825713491847</v>
      </c>
      <c r="D197" s="50">
        <v>0.07149834698512952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0.19293823487888065</v>
      </c>
      <c r="D198" s="50">
        <v>0.19257335549857885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0.1346242640997673</v>
      </c>
      <c r="D199" s="50">
        <v>0.13426326027410973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0.08211977524452832</v>
      </c>
      <c r="D200" s="50">
        <v>0.08198673120422034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0.16565389647029707</v>
      </c>
      <c r="D201" s="50">
        <v>0.16523801422988305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0.1329123944568956</v>
      </c>
      <c r="D202" s="50">
        <v>0.13342934649118024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0.08842936796109921</v>
      </c>
      <c r="D203" s="50">
        <v>0.08820175251205353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0.15147057698623165</v>
      </c>
      <c r="D204" s="50">
        <v>0.151481623425831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0.06507157578175643</v>
      </c>
      <c r="D205" s="50">
        <v>0.06501772501793332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0.07202034429632898</v>
      </c>
      <c r="D206" s="50">
        <v>0.071870418141592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0.17138441622579104</v>
      </c>
      <c r="D207" s="50">
        <v>0.17109356339096018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0.10765701881848987</v>
      </c>
      <c r="D208" s="50">
        <v>0.10948971382779114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0.2056895295649812</v>
      </c>
      <c r="D209" s="50">
        <v>0.20564974550397117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0.15288518249921784</v>
      </c>
      <c r="D210" s="50">
        <v>0.15286408089597897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0.26812545503231405</v>
      </c>
      <c r="D211" s="50">
        <v>0.2682257406127719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0.07034861599225972</v>
      </c>
      <c r="D212" s="58">
        <v>0.07021800672655712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0.07280475470289602</v>
      </c>
      <c r="D213" s="58">
        <v>0.07279354313033033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0.10104633795587027</v>
      </c>
      <c r="D214" s="50">
        <v>0.10089394365040974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0.05902198157217141</v>
      </c>
      <c r="D215" s="50">
        <v>0.058995396339626624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0.1673138974083473</v>
      </c>
      <c r="D216" s="50">
        <v>0.16706102502582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0.05821211502737916</v>
      </c>
      <c r="D217" s="50">
        <v>0.05807008999853412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0.1780506855540635</v>
      </c>
      <c r="D218" s="50">
        <v>0.177688811522355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0.07152808232955786</v>
      </c>
      <c r="D219" s="50">
        <v>0.07134120796932154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0.09983718759999366</v>
      </c>
      <c r="D220" s="50">
        <v>0.10202029420801315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0.06390247726298334</v>
      </c>
      <c r="D221" s="50">
        <v>0.06377583430648773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0.06611596241213247</v>
      </c>
      <c r="D222" s="50">
        <v>0.06593376934090625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0.1308996940522585</v>
      </c>
      <c r="D223" s="50">
        <v>0.13282343480716746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0.33092631265170724</v>
      </c>
      <c r="D224" s="50">
        <v>0.33010838151823646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0.15305456908435688</v>
      </c>
      <c r="D225" s="50">
        <v>0.15266331381933063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0.22486883439168062</v>
      </c>
      <c r="D226" s="62">
        <v>0.2241234330510663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0.05205496172685455</v>
      </c>
      <c r="D227" s="50">
        <v>0.052056598629190654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0.24075853376774106</v>
      </c>
      <c r="D228" s="50">
        <v>0.2404942163019983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0.14809801494463565</v>
      </c>
      <c r="D229" s="50">
        <v>0.14800643569651079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0.07550405535680033</v>
      </c>
      <c r="D230" s="50">
        <v>0.07530066976545871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0.0537955418646618</v>
      </c>
      <c r="D231" s="50">
        <v>0.05378292150749914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0.06651841359250144</v>
      </c>
      <c r="D232" s="50">
        <v>0.06642822267472873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0.09742125105907969</v>
      </c>
      <c r="D233" s="50">
        <v>0.09721888201324091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0.10580641552117472</v>
      </c>
      <c r="D234" s="50">
        <v>0.10549905664318437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0.1819453284654697</v>
      </c>
      <c r="D235" s="50">
        <v>0.18155880849988698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0.09673138097986068</v>
      </c>
      <c r="D236" s="50">
        <v>0.09647079940933732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0.06464147243768881</v>
      </c>
      <c r="D237" s="50">
        <v>0.06449866999390494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0.29553175807088483</v>
      </c>
      <c r="D238" s="50">
        <v>0.2954572941598601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0.14126670353879855</v>
      </c>
      <c r="D239" s="50">
        <v>0.1408820649871429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0.19194774587339655</v>
      </c>
      <c r="D240" s="50">
        <v>0.19145675421470967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0.08741101684345667</v>
      </c>
      <c r="D241" s="50">
        <v>0.08852146994464763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0.12099232442359403</v>
      </c>
      <c r="D242" s="50">
        <v>0.12080113143732843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0.16603489613871372</v>
      </c>
      <c r="D243" s="50">
        <v>0.16560361096656373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0.1335825367503729</v>
      </c>
      <c r="D244" s="50">
        <v>0.13358627313051408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0.05854837399405409</v>
      </c>
      <c r="D245" s="50">
        <v>0.05840869949510172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0.049355400773698356</v>
      </c>
      <c r="D246" s="50">
        <v>0.04924401020281801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0.03928025567534413</v>
      </c>
      <c r="D247" s="50">
        <v>0.03922168003635641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0.04621505636196904</v>
      </c>
      <c r="D248" s="50">
        <v>0.0461499259701673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0.08048141864305433</v>
      </c>
      <c r="D249" s="50">
        <v>0.08151066529316031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0.09900359359788327</v>
      </c>
      <c r="D250" s="50">
        <v>0.09866965164599366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0.10043664239316266</v>
      </c>
      <c r="D251" s="50">
        <v>0.10024029089616013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0.07204493809509041</v>
      </c>
      <c r="D252" s="50">
        <v>0.07185848539471648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0.0826210658283488</v>
      </c>
      <c r="D253" s="50">
        <v>0.08244683102485427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0.17890649580924448</v>
      </c>
      <c r="D254" s="50">
        <v>0.1789224347809058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0.12304154783469873</v>
      </c>
      <c r="D255" s="50">
        <v>0.12262461832978983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0.06751099452878158</v>
      </c>
      <c r="D256" s="50">
        <v>0.06731860326348885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0.12412995596519394</v>
      </c>
      <c r="D257" s="50">
        <v>0.12413279256995469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0.26871648787030006</v>
      </c>
      <c r="D258" s="50">
        <v>0.2686387350839662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0.30740060969188454</v>
      </c>
      <c r="D259" s="50">
        <v>0.30737507949630405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0.13301405319532295</v>
      </c>
      <c r="D260" s="50">
        <v>0.13326762102934828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0.1112954954212252</v>
      </c>
      <c r="D261" s="50">
        <v>0.1115284666482574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0.08089423351533165</v>
      </c>
      <c r="D262" s="50">
        <v>0.08093848400172918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0.0745656612355087</v>
      </c>
      <c r="D263" s="50">
        <v>0.0745164114499319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0.05698846586158024</v>
      </c>
      <c r="D264" s="50">
        <v>0.056822706161502895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0.2290958228292807</v>
      </c>
      <c r="D265" s="58">
        <v>0.22832302287252904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0.11155124796774961</v>
      </c>
      <c r="D266" s="58">
        <v>0.11099309756090457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0.19030758134239775</v>
      </c>
      <c r="D267" s="50">
        <v>0.1902851486902774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0.20976555060278484</v>
      </c>
      <c r="D268" s="50">
        <v>0.20964345407923132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0.1254136112674129</v>
      </c>
      <c r="D269" s="50">
        <v>0.12373263517156118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0.027006016844273683</v>
      </c>
      <c r="D270" s="50">
        <v>0.026940535620910366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0.02340973081905335</v>
      </c>
      <c r="D271" s="50">
        <v>0.02338650102496544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0.16069266174976324</v>
      </c>
      <c r="D272" s="50">
        <v>0.16155077752870145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0.05914465095054721</v>
      </c>
      <c r="D274" s="50">
        <v>0.05896925841156164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0.19503587960101906</v>
      </c>
      <c r="D275" s="50">
        <v>0.1946438679122852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0.28792157921714595</v>
      </c>
      <c r="D276" s="50">
        <v>0.28820215652782105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0.2867999393347243</v>
      </c>
      <c r="D277" s="50">
        <v>0.2870612981749935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0.7875880550308014</v>
      </c>
      <c r="D278" s="50">
        <v>0.78735953706892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0.010891607884499374</v>
      </c>
      <c r="D279" s="50">
        <v>0.010868220639201969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0.014909562032842712</v>
      </c>
      <c r="D280" s="50">
        <v>0.014885634383262819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0.07952887187806448</v>
      </c>
      <c r="D281" s="50">
        <v>0.07937467075586904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0.22205599488106031</v>
      </c>
      <c r="D282" s="50">
        <v>0.22257193135852313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0.16675807463429607</v>
      </c>
      <c r="D283" s="58">
        <v>0.1669553462169747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0.23630773682464268</v>
      </c>
      <c r="D284" s="58">
        <v>0.24124243141257787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0.16341501964149774</v>
      </c>
      <c r="D285" s="58">
        <v>0.1634294393630117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0.12883316080339463</v>
      </c>
      <c r="D286" s="58">
        <v>0.1285101702333011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0.05993315940158073</v>
      </c>
      <c r="D287" s="50">
        <v>0.05982677153123484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0.12896028047044605</v>
      </c>
      <c r="D288" s="58">
        <v>0.12868633517184427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0.2884090121634114</v>
      </c>
      <c r="D289" s="50">
        <v>0.2875078845955696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0.08088432920710648</v>
      </c>
      <c r="D290" s="50">
        <v>0.08064260580875673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0.11542626814007802</v>
      </c>
      <c r="D291" s="50">
        <v>0.11592025823412284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0.07941384097800665</v>
      </c>
      <c r="D292" s="50">
        <v>0.07944768972360788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0.32102481565412716</v>
      </c>
      <c r="D293" s="50">
        <v>0.3209836239883539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0.015356867776591614</v>
      </c>
      <c r="D294" s="50">
        <v>0.01532566386733953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0.039513097649543666</v>
      </c>
      <c r="D295" s="50">
        <v>0.03941011364086576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0.10484855059723064</v>
      </c>
      <c r="D296" s="50">
        <v>0.10520588812887727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0.053136918755078845</v>
      </c>
      <c r="D297" s="50">
        <v>0.053023651391045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0.10807918165795843</v>
      </c>
      <c r="D298" s="50">
        <v>0.10779853815884058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0.04727603594712603</v>
      </c>
      <c r="D299" s="50">
        <v>0.047161389969401744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0.060292703818386195</v>
      </c>
      <c r="D300" s="50">
        <v>0.06011463848395687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0.04641458784211845</v>
      </c>
      <c r="D301" s="50">
        <v>0.0463006393031221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0.05461403136989172</v>
      </c>
      <c r="D302" s="50">
        <v>0.054488819318363434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0.008202217529410149</v>
      </c>
      <c r="D303" s="50">
        <v>0.008174485386951662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0.06023970258862198</v>
      </c>
      <c r="D304" s="50">
        <v>0.06003749238880205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0.0789669345361112</v>
      </c>
      <c r="D305" s="50">
        <v>0.07881718652470465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0.132640660634515</v>
      </c>
      <c r="D306" s="50">
        <v>0.1326370435793814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0.024431422221943135</v>
      </c>
      <c r="D307" s="50">
        <v>0.02436473892337604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0.0888668085170927</v>
      </c>
      <c r="D308" s="50">
        <v>0.0888687424926431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0.04947655837103777</v>
      </c>
      <c r="D309" s="50">
        <v>0.04936315698278868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0.06483551592154592</v>
      </c>
      <c r="D310" s="50">
        <v>0.06466486092855679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0.05746381728290581</v>
      </c>
      <c r="D311" s="50">
        <v>0.05732094712159694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0.09085827283086532</v>
      </c>
      <c r="D312" s="50">
        <v>0.09063237527115947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0.03844555868459366</v>
      </c>
      <c r="D313" s="50">
        <v>0.03835629755163571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0.03756312570727427</v>
      </c>
      <c r="D314" s="50">
        <v>0.037526333625256654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0.03731210299816854</v>
      </c>
      <c r="D315" s="50">
        <v>0.0374970150410618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0.08667327778626327</v>
      </c>
      <c r="D316" s="50">
        <v>0.08638298907620577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0.05879349205627985</v>
      </c>
      <c r="D317" s="50">
        <v>0.058617832124884944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0.11196483820493675</v>
      </c>
      <c r="D318" s="50">
        <v>0.11170904264399378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0.06575539043464723</v>
      </c>
      <c r="D319" s="50">
        <v>0.0655504679779846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0.0563581921114133</v>
      </c>
      <c r="D320" s="50">
        <v>0.056363387905020726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0.04847050213021136</v>
      </c>
      <c r="D321" s="50">
        <v>0.04837069613695592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0.0023538616990083656</v>
      </c>
      <c r="D5" s="50">
        <v>0.002343587408132675</v>
      </c>
    </row>
    <row r="6" spans="1:4" ht="15">
      <c r="A6" s="48" t="s">
        <v>675</v>
      </c>
      <c r="B6" s="49" t="s">
        <v>674</v>
      </c>
      <c r="C6" s="39">
        <v>0.0033653302693986207</v>
      </c>
      <c r="D6" s="50">
        <v>0.00335279547000419</v>
      </c>
    </row>
    <row r="7" spans="1:4" ht="15">
      <c r="A7" s="48" t="s">
        <v>676</v>
      </c>
      <c r="B7" s="49" t="s">
        <v>674</v>
      </c>
      <c r="C7" s="39">
        <v>0.003614135304437891</v>
      </c>
      <c r="D7" s="50">
        <v>0.0035977892345913772</v>
      </c>
    </row>
    <row r="8" spans="1:4" ht="15">
      <c r="A8" s="48" t="s">
        <v>677</v>
      </c>
      <c r="B8" s="49" t="s">
        <v>674</v>
      </c>
      <c r="C8" s="39">
        <v>0.003208996349746774</v>
      </c>
      <c r="D8" s="50">
        <v>0.003195992402908031</v>
      </c>
    </row>
    <row r="9" spans="1:4" ht="15">
      <c r="A9" s="48" t="s">
        <v>678</v>
      </c>
      <c r="B9" s="49" t="s">
        <v>980</v>
      </c>
      <c r="C9" s="39">
        <v>0.020504957665676754</v>
      </c>
      <c r="D9" s="50">
        <v>0.020464672938153912</v>
      </c>
    </row>
    <row r="10" spans="1:4" ht="15">
      <c r="A10" s="48" t="s">
        <v>680</v>
      </c>
      <c r="B10" s="49" t="s">
        <v>981</v>
      </c>
      <c r="C10" s="39">
        <v>0.013551758685555557</v>
      </c>
      <c r="D10" s="50">
        <v>0.01354133257350644</v>
      </c>
    </row>
    <row r="11" spans="1:4" ht="15">
      <c r="A11" s="48" t="s">
        <v>682</v>
      </c>
      <c r="B11" s="49" t="s">
        <v>982</v>
      </c>
      <c r="C11" s="39">
        <v>0.005823678619374125</v>
      </c>
      <c r="D11" s="50">
        <v>0.00581875686839439</v>
      </c>
    </row>
    <row r="12" spans="1:4" ht="14.25" customHeight="1">
      <c r="A12" s="48" t="s">
        <v>684</v>
      </c>
      <c r="B12" s="49" t="s">
        <v>685</v>
      </c>
      <c r="C12" s="39">
        <v>0.0012320524463969727</v>
      </c>
      <c r="D12" s="50">
        <v>0.001225876706021466</v>
      </c>
    </row>
    <row r="13" spans="1:4" ht="15">
      <c r="A13" s="48" t="s">
        <v>686</v>
      </c>
      <c r="B13" s="49" t="s">
        <v>685</v>
      </c>
      <c r="C13" s="39">
        <v>0.0032679557290206957</v>
      </c>
      <c r="D13" s="50">
        <v>0.003251574895396198</v>
      </c>
    </row>
    <row r="14" spans="1:4" ht="15">
      <c r="A14" s="48" t="s">
        <v>687</v>
      </c>
      <c r="B14" s="49" t="s">
        <v>685</v>
      </c>
      <c r="C14" s="39">
        <v>0.0032796609347170128</v>
      </c>
      <c r="D14" s="50">
        <v>0.0032632214280127834</v>
      </c>
    </row>
    <row r="15" spans="1:4" ht="15">
      <c r="A15" s="48" t="s">
        <v>688</v>
      </c>
      <c r="B15" s="49" t="s">
        <v>685</v>
      </c>
      <c r="C15" s="39">
        <v>0.00328329167320067</v>
      </c>
      <c r="D15" s="50">
        <v>0.0032668339671914405</v>
      </c>
    </row>
    <row r="16" spans="1:4" ht="15">
      <c r="A16" s="48" t="s">
        <v>689</v>
      </c>
      <c r="B16" s="49" t="s">
        <v>983</v>
      </c>
      <c r="C16" s="39">
        <v>0.048385898826748236</v>
      </c>
      <c r="D16" s="50">
        <v>0.048297743043828376</v>
      </c>
    </row>
    <row r="17" spans="1:4" ht="15">
      <c r="A17" s="48" t="s">
        <v>691</v>
      </c>
      <c r="B17" s="49" t="s">
        <v>984</v>
      </c>
      <c r="C17" s="39">
        <v>0.04962879008820212</v>
      </c>
      <c r="D17" s="50">
        <v>0.04951697211120562</v>
      </c>
    </row>
    <row r="18" spans="1:4" ht="15">
      <c r="A18" s="48" t="s">
        <v>693</v>
      </c>
      <c r="B18" s="49" t="s">
        <v>985</v>
      </c>
      <c r="C18" s="39">
        <v>0.05040412172186259</v>
      </c>
      <c r="D18" s="50">
        <v>0.050285415729088914</v>
      </c>
    </row>
    <row r="19" spans="1:4" ht="15">
      <c r="A19" s="48" t="s">
        <v>695</v>
      </c>
      <c r="B19" s="49" t="s">
        <v>696</v>
      </c>
      <c r="C19" s="39">
        <v>0.038243049463036506</v>
      </c>
      <c r="D19" s="50">
        <v>0.037858687451991946</v>
      </c>
    </row>
    <row r="20" spans="1:4" ht="15">
      <c r="A20" s="48" t="s">
        <v>697</v>
      </c>
      <c r="B20" s="49" t="s">
        <v>696</v>
      </c>
      <c r="C20" s="39">
        <v>0.0581703570113475</v>
      </c>
      <c r="D20" s="50">
        <v>0.057585715469472734</v>
      </c>
    </row>
    <row r="21" spans="1:4" ht="15">
      <c r="A21" s="48" t="s">
        <v>698</v>
      </c>
      <c r="B21" s="53" t="s">
        <v>696</v>
      </c>
      <c r="C21" s="39">
        <v>0.048319227845112146</v>
      </c>
      <c r="D21" s="50">
        <v>0.04829239308858537</v>
      </c>
    </row>
    <row r="22" spans="1:4" ht="15">
      <c r="A22" s="48" t="s">
        <v>699</v>
      </c>
      <c r="B22" s="49" t="s">
        <v>986</v>
      </c>
      <c r="C22" s="39">
        <v>0.04945048610490449</v>
      </c>
      <c r="D22" s="50">
        <v>0.04933797967945857</v>
      </c>
    </row>
    <row r="23" spans="1:4" ht="15">
      <c r="A23" s="48" t="s">
        <v>701</v>
      </c>
      <c r="B23" s="49" t="s">
        <v>987</v>
      </c>
      <c r="C23" s="39">
        <v>0.11637707532008687</v>
      </c>
      <c r="D23" s="50">
        <v>0.11610113729736272</v>
      </c>
    </row>
    <row r="24" spans="1:4" ht="15">
      <c r="A24" s="48" t="s">
        <v>703</v>
      </c>
      <c r="B24" s="49" t="s">
        <v>988</v>
      </c>
      <c r="C24" s="39">
        <v>0.05555832117659009</v>
      </c>
      <c r="D24" s="50">
        <v>0.05543535692566197</v>
      </c>
    </row>
    <row r="25" spans="1:4" ht="15">
      <c r="A25" s="48" t="s">
        <v>705</v>
      </c>
      <c r="B25" s="49" t="s">
        <v>989</v>
      </c>
      <c r="C25" s="39">
        <v>0.050746706585703884</v>
      </c>
      <c r="D25" s="50">
        <v>0.05063054405332517</v>
      </c>
    </row>
    <row r="26" spans="1:4" ht="15">
      <c r="A26" s="48" t="s">
        <v>707</v>
      </c>
      <c r="B26" s="49" t="s">
        <v>990</v>
      </c>
      <c r="C26" s="39">
        <v>0.08705207880050553</v>
      </c>
      <c r="D26" s="50">
        <v>0.0867153247863904</v>
      </c>
    </row>
    <row r="27" spans="1:4" ht="15">
      <c r="A27" s="48" t="s">
        <v>709</v>
      </c>
      <c r="B27" s="49" t="s">
        <v>991</v>
      </c>
      <c r="C27" s="39">
        <v>0.05866038172078873</v>
      </c>
      <c r="D27" s="50">
        <v>0.05851721477322212</v>
      </c>
    </row>
    <row r="28" spans="1:4" ht="15">
      <c r="A28" s="48" t="s">
        <v>711</v>
      </c>
      <c r="B28" s="49" t="s">
        <v>992</v>
      </c>
      <c r="C28" s="39">
        <v>0.050746706585703884</v>
      </c>
      <c r="D28" s="50">
        <v>0.05063054405332517</v>
      </c>
    </row>
    <row r="29" spans="1:4" ht="15">
      <c r="A29" s="48" t="s">
        <v>713</v>
      </c>
      <c r="B29" s="49" t="s">
        <v>993</v>
      </c>
      <c r="C29" s="39">
        <v>0.0394351467032261</v>
      </c>
      <c r="D29" s="50">
        <v>0.03937617973964572</v>
      </c>
    </row>
    <row r="30" spans="1:4" ht="15">
      <c r="A30" s="48" t="s">
        <v>715</v>
      </c>
      <c r="B30" s="49" t="s">
        <v>994</v>
      </c>
      <c r="C30" s="39">
        <v>0.10622705107278857</v>
      </c>
      <c r="D30" s="50">
        <v>0.1066008334058553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0.10921638537301576</v>
      </c>
      <c r="D5" s="40">
        <v>0.10900828254466578</v>
      </c>
    </row>
    <row r="6" spans="1:4" ht="15">
      <c r="A6" s="48" t="s">
        <v>718</v>
      </c>
      <c r="B6" s="49" t="s">
        <v>916</v>
      </c>
      <c r="C6" s="39">
        <v>0.14442907393201543</v>
      </c>
      <c r="D6" s="45">
        <v>0.1440636379204292</v>
      </c>
    </row>
    <row r="7" spans="1:4" ht="15">
      <c r="A7" s="48" t="s">
        <v>719</v>
      </c>
      <c r="B7" s="49" t="s">
        <v>63</v>
      </c>
      <c r="C7" s="39">
        <v>0.06796381061686306</v>
      </c>
      <c r="D7" s="50">
        <v>0.06796114164875451</v>
      </c>
    </row>
    <row r="8" spans="1:4" ht="15">
      <c r="A8" s="48" t="s">
        <v>720</v>
      </c>
      <c r="B8" s="49" t="s">
        <v>71</v>
      </c>
      <c r="C8" s="39">
        <v>0.1178699116735514</v>
      </c>
      <c r="D8" s="50">
        <v>0.12040212471900646</v>
      </c>
    </row>
    <row r="9" spans="1:4" ht="15">
      <c r="A9" s="48" t="s">
        <v>721</v>
      </c>
      <c r="B9" s="49" t="s">
        <v>915</v>
      </c>
      <c r="C9" s="39">
        <v>0.12235529160883112</v>
      </c>
      <c r="D9" s="50">
        <v>0.12207718512567596</v>
      </c>
    </row>
    <row r="10" spans="1:4" ht="15">
      <c r="A10" s="48" t="s">
        <v>722</v>
      </c>
      <c r="B10" s="49" t="s">
        <v>921</v>
      </c>
      <c r="C10" s="39">
        <v>0.056894715754397904</v>
      </c>
      <c r="D10" s="50">
        <v>0.05680035246234975</v>
      </c>
    </row>
    <row r="11" spans="1:4" ht="15">
      <c r="A11" s="48" t="s">
        <v>723</v>
      </c>
      <c r="B11" s="49" t="s">
        <v>922</v>
      </c>
      <c r="C11" s="39">
        <v>0.07057379493689288</v>
      </c>
      <c r="D11" s="50">
        <v>0.07040051939535559</v>
      </c>
    </row>
    <row r="12" spans="1:4" ht="15">
      <c r="A12" s="48" t="s">
        <v>724</v>
      </c>
      <c r="B12" s="49" t="s">
        <v>928</v>
      </c>
      <c r="C12" s="39">
        <v>0.07360055133725374</v>
      </c>
      <c r="D12" s="50">
        <v>0.0734236235426314</v>
      </c>
    </row>
    <row r="13" spans="1:4" ht="15">
      <c r="A13" s="48" t="s">
        <v>725</v>
      </c>
      <c r="B13" s="49" t="s">
        <v>167</v>
      </c>
      <c r="C13" s="39">
        <v>0.14471920524302645</v>
      </c>
      <c r="D13" s="50">
        <v>0.145834360427623</v>
      </c>
    </row>
    <row r="14" spans="1:4" ht="15">
      <c r="A14" s="48" t="s">
        <v>726</v>
      </c>
      <c r="B14" s="49" t="s">
        <v>964</v>
      </c>
      <c r="C14" s="39">
        <v>0.10580641552117472</v>
      </c>
      <c r="D14" s="50">
        <v>0.10549905664318437</v>
      </c>
    </row>
    <row r="15" spans="1:4" ht="15">
      <c r="A15" s="48" t="s">
        <v>727</v>
      </c>
      <c r="B15" s="49" t="s">
        <v>929</v>
      </c>
      <c r="C15" s="39">
        <v>0.06893327870731572</v>
      </c>
      <c r="D15" s="50">
        <v>0.06874689405106572</v>
      </c>
    </row>
    <row r="16" spans="1:4" ht="15">
      <c r="A16" s="48" t="s">
        <v>728</v>
      </c>
      <c r="B16" s="49" t="s">
        <v>161</v>
      </c>
      <c r="C16" s="39">
        <v>0.123135906246817</v>
      </c>
      <c r="D16" s="50">
        <v>0.12312786388765293</v>
      </c>
    </row>
    <row r="17" spans="1:4" ht="15">
      <c r="A17" s="48" t="s">
        <v>729</v>
      </c>
      <c r="B17" s="49" t="s">
        <v>931</v>
      </c>
      <c r="C17" s="39">
        <v>0.06860459089335312</v>
      </c>
      <c r="D17" s="50">
        <v>0.06839533370004992</v>
      </c>
    </row>
    <row r="18" spans="1:4" ht="15">
      <c r="A18" s="48" t="s">
        <v>730</v>
      </c>
      <c r="B18" s="49" t="s">
        <v>151</v>
      </c>
      <c r="C18" s="39">
        <v>0.09009933104053672</v>
      </c>
      <c r="D18" s="50">
        <v>0.08981807849713996</v>
      </c>
    </row>
    <row r="19" spans="1:4" ht="15">
      <c r="A19" s="48" t="s">
        <v>731</v>
      </c>
      <c r="B19" s="49" t="s">
        <v>203</v>
      </c>
      <c r="C19" s="39">
        <v>0.06288165387861858</v>
      </c>
      <c r="D19" s="50">
        <v>0.06267185288205582</v>
      </c>
    </row>
    <row r="20" spans="1:4" ht="15">
      <c r="A20" s="48" t="s">
        <v>732</v>
      </c>
      <c r="B20" s="49" t="s">
        <v>235</v>
      </c>
      <c r="C20" s="39">
        <v>0.06000614444455717</v>
      </c>
      <c r="D20" s="50">
        <v>0.060001114246214675</v>
      </c>
    </row>
    <row r="21" spans="1:4" ht="15">
      <c r="A21" s="48" t="s">
        <v>733</v>
      </c>
      <c r="B21" s="49" t="s">
        <v>623</v>
      </c>
      <c r="C21" s="39">
        <v>0.10484855059723064</v>
      </c>
      <c r="D21" s="50">
        <v>0.10520588812887727</v>
      </c>
    </row>
    <row r="22" spans="1:4" ht="15">
      <c r="A22" s="48" t="s">
        <v>734</v>
      </c>
      <c r="B22" s="49" t="s">
        <v>233</v>
      </c>
      <c r="C22" s="39">
        <v>0.06455325868673531</v>
      </c>
      <c r="D22" s="50">
        <v>0.06455199457189745</v>
      </c>
    </row>
    <row r="23" spans="1:4" ht="15">
      <c r="A23" s="48" t="s">
        <v>735</v>
      </c>
      <c r="B23" s="49" t="s">
        <v>245</v>
      </c>
      <c r="C23" s="39">
        <v>0.2797783691569643</v>
      </c>
      <c r="D23" s="50">
        <v>0.2796487600655167</v>
      </c>
    </row>
    <row r="24" spans="1:4" ht="15">
      <c r="A24" s="48" t="s">
        <v>736</v>
      </c>
      <c r="B24" s="49" t="s">
        <v>247</v>
      </c>
      <c r="C24" s="39">
        <v>0.2797783691569643</v>
      </c>
      <c r="D24" s="50">
        <v>0.2796487600655167</v>
      </c>
    </row>
    <row r="25" spans="1:4" ht="15">
      <c r="A25" s="48" t="s">
        <v>737</v>
      </c>
      <c r="B25" s="49" t="s">
        <v>213</v>
      </c>
      <c r="C25" s="39">
        <v>0.2797783691569643</v>
      </c>
      <c r="D25" s="50">
        <v>0.2796487600655167</v>
      </c>
    </row>
    <row r="26" spans="1:4" ht="15">
      <c r="A26" s="48" t="s">
        <v>738</v>
      </c>
      <c r="B26" s="49" t="s">
        <v>948</v>
      </c>
      <c r="C26" s="39">
        <v>0.1311087883811512</v>
      </c>
      <c r="D26" s="50">
        <v>0.13080732843965132</v>
      </c>
    </row>
    <row r="27" spans="1:4" ht="15">
      <c r="A27" s="48" t="s">
        <v>739</v>
      </c>
      <c r="B27" s="49" t="s">
        <v>267</v>
      </c>
      <c r="C27" s="39">
        <v>0.04966060912092966</v>
      </c>
      <c r="D27" s="50">
        <v>0.04953060012925374</v>
      </c>
    </row>
    <row r="28" spans="1:4" ht="15">
      <c r="A28" s="48" t="s">
        <v>740</v>
      </c>
      <c r="B28" s="49" t="s">
        <v>259</v>
      </c>
      <c r="C28" s="39">
        <v>0.09850279542775446</v>
      </c>
      <c r="D28" s="50">
        <v>0.09824871356838932</v>
      </c>
    </row>
    <row r="29" spans="1:4" ht="15">
      <c r="A29" s="48" t="s">
        <v>741</v>
      </c>
      <c r="B29" s="49" t="s">
        <v>934</v>
      </c>
      <c r="C29" s="39">
        <v>0.0666188620471831</v>
      </c>
      <c r="D29" s="50">
        <v>0.06646096792030232</v>
      </c>
    </row>
    <row r="30" spans="1:4" ht="15">
      <c r="A30" s="48" t="s">
        <v>742</v>
      </c>
      <c r="B30" s="49" t="s">
        <v>943</v>
      </c>
      <c r="C30" s="39">
        <v>0.06912681538182638</v>
      </c>
      <c r="D30" s="50">
        <v>0.06893369773363558</v>
      </c>
    </row>
    <row r="31" spans="1:4" ht="15">
      <c r="A31" s="48" t="s">
        <v>743</v>
      </c>
      <c r="B31" s="49" t="s">
        <v>935</v>
      </c>
      <c r="C31" s="39">
        <v>0.13163817113787185</v>
      </c>
      <c r="D31" s="50">
        <v>0.1313216950935916</v>
      </c>
    </row>
    <row r="32" spans="1:4" ht="15">
      <c r="A32" s="48" t="s">
        <v>744</v>
      </c>
      <c r="B32" s="49" t="s">
        <v>289</v>
      </c>
      <c r="C32" s="39">
        <v>0.04356165436018118</v>
      </c>
      <c r="D32" s="50">
        <v>0.04356097065568823</v>
      </c>
    </row>
    <row r="33" spans="1:4" ht="15">
      <c r="A33" s="48" t="s">
        <v>745</v>
      </c>
      <c r="B33" s="49" t="s">
        <v>249</v>
      </c>
      <c r="C33" s="39">
        <v>0.2797783691569643</v>
      </c>
      <c r="D33" s="50">
        <v>0.2796487600655167</v>
      </c>
    </row>
    <row r="34" spans="1:4" ht="15">
      <c r="A34" s="48" t="s">
        <v>746</v>
      </c>
      <c r="B34" s="49" t="s">
        <v>295</v>
      </c>
      <c r="C34" s="39">
        <v>0.2813967316270476</v>
      </c>
      <c r="D34" s="50">
        <v>0.2813368064989671</v>
      </c>
    </row>
    <row r="35" spans="1:4" ht="15">
      <c r="A35" s="48" t="s">
        <v>747</v>
      </c>
      <c r="B35" s="49" t="s">
        <v>941</v>
      </c>
      <c r="C35" s="39">
        <v>0.08011840768672568</v>
      </c>
      <c r="D35" s="50">
        <v>0.07992637585908721</v>
      </c>
    </row>
    <row r="36" spans="1:4" ht="15">
      <c r="A36" s="48" t="s">
        <v>748</v>
      </c>
      <c r="B36" s="49" t="s">
        <v>629</v>
      </c>
      <c r="C36" s="39">
        <v>0.04727603594712603</v>
      </c>
      <c r="D36" s="50">
        <v>0.047161389969401744</v>
      </c>
    </row>
    <row r="37" spans="1:4" ht="15">
      <c r="A37" s="48" t="s">
        <v>749</v>
      </c>
      <c r="B37" s="49" t="s">
        <v>942</v>
      </c>
      <c r="C37" s="39">
        <v>0.05827032249805855</v>
      </c>
      <c r="D37" s="50">
        <v>0.05817143611871686</v>
      </c>
    </row>
    <row r="38" spans="1:4" ht="15">
      <c r="A38" s="48" t="s">
        <v>750</v>
      </c>
      <c r="B38" s="49" t="s">
        <v>958</v>
      </c>
      <c r="C38" s="39">
        <v>0.05902198157217141</v>
      </c>
      <c r="D38" s="50">
        <v>0.058995396339626624</v>
      </c>
    </row>
    <row r="39" spans="1:4" ht="15">
      <c r="A39" s="48" t="s">
        <v>751</v>
      </c>
      <c r="B39" s="49" t="s">
        <v>633</v>
      </c>
      <c r="C39" s="39">
        <v>0.04641458784211845</v>
      </c>
      <c r="D39" s="50">
        <v>0.0463006393031221</v>
      </c>
    </row>
    <row r="40" spans="1:4" ht="15">
      <c r="A40" s="48" t="s">
        <v>752</v>
      </c>
      <c r="B40" s="49" t="s">
        <v>341</v>
      </c>
      <c r="C40" s="39">
        <v>0.07406162832946765</v>
      </c>
      <c r="D40" s="50">
        <v>0.07406437631026414</v>
      </c>
    </row>
    <row r="41" spans="1:4" ht="15">
      <c r="A41" s="48" t="s">
        <v>753</v>
      </c>
      <c r="B41" s="49" t="s">
        <v>963</v>
      </c>
      <c r="C41" s="39">
        <v>0.06651841359250144</v>
      </c>
      <c r="D41" s="50">
        <v>0.06642822267472873</v>
      </c>
    </row>
    <row r="42" spans="1:4" ht="15">
      <c r="A42" s="48" t="s">
        <v>754</v>
      </c>
      <c r="B42" s="49" t="s">
        <v>349</v>
      </c>
      <c r="C42" s="39">
        <v>0.06388751310137873</v>
      </c>
      <c r="D42" s="50">
        <v>0.06377844397124685</v>
      </c>
    </row>
    <row r="43" spans="1:4" ht="15">
      <c r="A43" s="48" t="s">
        <v>755</v>
      </c>
      <c r="B43" s="49" t="s">
        <v>949</v>
      </c>
      <c r="C43" s="39">
        <v>0.1594771104528443</v>
      </c>
      <c r="D43" s="50">
        <v>0.1592878071363178</v>
      </c>
    </row>
    <row r="44" spans="1:4" ht="15">
      <c r="A44" s="48" t="s">
        <v>756</v>
      </c>
      <c r="B44" s="49" t="s">
        <v>231</v>
      </c>
      <c r="C44" s="39">
        <v>0.04534853421446525</v>
      </c>
      <c r="D44" s="50">
        <v>0.04528490743061223</v>
      </c>
    </row>
    <row r="45" spans="1:4" ht="15">
      <c r="A45" s="48" t="s">
        <v>757</v>
      </c>
      <c r="B45" s="49" t="s">
        <v>950</v>
      </c>
      <c r="C45" s="39">
        <v>0.08856008571022782</v>
      </c>
      <c r="D45" s="50">
        <v>0.08834981456343023</v>
      </c>
    </row>
    <row r="46" spans="1:4" ht="15">
      <c r="A46" s="48" t="s">
        <v>758</v>
      </c>
      <c r="B46" s="49" t="s">
        <v>381</v>
      </c>
      <c r="C46" s="39">
        <v>0.11086437292831033</v>
      </c>
      <c r="D46" s="50">
        <v>0.11056290151397485</v>
      </c>
    </row>
    <row r="47" spans="1:4" ht="15">
      <c r="A47" s="48" t="s">
        <v>759</v>
      </c>
      <c r="B47" s="49" t="s">
        <v>301</v>
      </c>
      <c r="C47" s="39">
        <v>0.15704031416866204</v>
      </c>
      <c r="D47" s="50">
        <v>0.15762023535162695</v>
      </c>
    </row>
    <row r="48" spans="1:4" ht="15">
      <c r="A48" s="48" t="s">
        <v>760</v>
      </c>
      <c r="B48" s="49" t="s">
        <v>944</v>
      </c>
      <c r="C48" s="39">
        <v>0.09781230980401653</v>
      </c>
      <c r="D48" s="50">
        <v>0.09774462171410239</v>
      </c>
    </row>
    <row r="49" spans="1:4" ht="15">
      <c r="A49" s="48" t="s">
        <v>761</v>
      </c>
      <c r="B49" s="49" t="s">
        <v>951</v>
      </c>
      <c r="C49" s="39">
        <v>0.058696651480772945</v>
      </c>
      <c r="D49" s="50">
        <v>0.058600235020055465</v>
      </c>
    </row>
    <row r="50" spans="1:4" ht="15">
      <c r="A50" s="48" t="s">
        <v>762</v>
      </c>
      <c r="B50" s="49" t="s">
        <v>389</v>
      </c>
      <c r="C50" s="39">
        <v>0.13638171669905302</v>
      </c>
      <c r="D50" s="50">
        <v>0.13608011717768817</v>
      </c>
    </row>
    <row r="51" spans="1:4" ht="15">
      <c r="A51" s="48" t="s">
        <v>763</v>
      </c>
      <c r="B51" s="49" t="s">
        <v>952</v>
      </c>
      <c r="C51" s="39">
        <v>0.07414004028895013</v>
      </c>
      <c r="D51" s="50">
        <v>0.07397989593821842</v>
      </c>
    </row>
    <row r="52" spans="1:4" ht="15">
      <c r="A52" s="48" t="s">
        <v>764</v>
      </c>
      <c r="B52" s="49" t="s">
        <v>269</v>
      </c>
      <c r="C52" s="39">
        <v>0.08769292321547445</v>
      </c>
      <c r="D52" s="50">
        <v>0.08751451551388716</v>
      </c>
    </row>
    <row r="53" spans="1:4" ht="15">
      <c r="A53" s="48" t="s">
        <v>765</v>
      </c>
      <c r="B53" s="49" t="s">
        <v>171</v>
      </c>
      <c r="C53" s="39">
        <v>0.1934823786643607</v>
      </c>
      <c r="D53" s="50">
        <v>0.19345761151927995</v>
      </c>
    </row>
    <row r="54" spans="1:4" ht="15">
      <c r="A54" s="48" t="s">
        <v>766</v>
      </c>
      <c r="B54" s="49" t="s">
        <v>923</v>
      </c>
      <c r="C54" s="39">
        <v>0.06403893491564887</v>
      </c>
      <c r="D54" s="50">
        <v>0.06393472579817183</v>
      </c>
    </row>
    <row r="55" spans="1:4" ht="15">
      <c r="A55" s="48" t="s">
        <v>767</v>
      </c>
      <c r="B55" s="49" t="s">
        <v>405</v>
      </c>
      <c r="C55" s="39">
        <v>0.12441545716759078</v>
      </c>
      <c r="D55" s="50">
        <v>0.1244470813214893</v>
      </c>
    </row>
    <row r="56" spans="1:4" ht="15">
      <c r="A56" s="48" t="s">
        <v>768</v>
      </c>
      <c r="B56" s="49" t="s">
        <v>45</v>
      </c>
      <c r="C56" s="39">
        <v>0.2975048910441066</v>
      </c>
      <c r="D56" s="50">
        <v>0.29797314237735684</v>
      </c>
    </row>
    <row r="57" spans="1:4" ht="15">
      <c r="A57" s="48" t="s">
        <v>769</v>
      </c>
      <c r="B57" s="49" t="s">
        <v>925</v>
      </c>
      <c r="C57" s="39">
        <v>0.1583612980750444</v>
      </c>
      <c r="D57" s="50">
        <v>0.1579682428574841</v>
      </c>
    </row>
    <row r="58" spans="1:4" ht="15">
      <c r="A58" s="48" t="s">
        <v>770</v>
      </c>
      <c r="B58" s="49" t="s">
        <v>425</v>
      </c>
      <c r="C58" s="39">
        <v>0.07160825713491847</v>
      </c>
      <c r="D58" s="50">
        <v>0.07149834698512952</v>
      </c>
    </row>
    <row r="59" spans="1:4" ht="15">
      <c r="A59" s="48" t="s">
        <v>771</v>
      </c>
      <c r="B59" s="49" t="s">
        <v>551</v>
      </c>
      <c r="C59" s="39">
        <v>0.13301405319532295</v>
      </c>
      <c r="D59" s="50">
        <v>0.13326762102934828</v>
      </c>
    </row>
    <row r="60" spans="1:4" ht="15">
      <c r="A60" s="48" t="s">
        <v>772</v>
      </c>
      <c r="B60" s="49" t="s">
        <v>607</v>
      </c>
      <c r="C60" s="39">
        <v>0.12896028047044605</v>
      </c>
      <c r="D60" s="50">
        <v>0.12868633517184427</v>
      </c>
    </row>
    <row r="61" spans="1:4" ht="15">
      <c r="A61" s="48" t="s">
        <v>773</v>
      </c>
      <c r="B61" s="49" t="s">
        <v>443</v>
      </c>
      <c r="C61" s="39">
        <v>0.07202034429632898</v>
      </c>
      <c r="D61" s="50">
        <v>0.071870418141592</v>
      </c>
    </row>
    <row r="62" spans="1:4" ht="15">
      <c r="A62" s="48" t="s">
        <v>774</v>
      </c>
      <c r="B62" s="49" t="s">
        <v>955</v>
      </c>
      <c r="C62" s="39">
        <v>0.06507157578175643</v>
      </c>
      <c r="D62" s="50">
        <v>0.06501772501793332</v>
      </c>
    </row>
    <row r="63" spans="1:4" ht="15">
      <c r="A63" s="48" t="s">
        <v>775</v>
      </c>
      <c r="B63" s="49" t="s">
        <v>946</v>
      </c>
      <c r="C63" s="39">
        <v>0.07407441490860066</v>
      </c>
      <c r="D63" s="50">
        <v>0.0739094416701132</v>
      </c>
    </row>
    <row r="64" spans="1:4" ht="15">
      <c r="A64" s="48" t="s">
        <v>776</v>
      </c>
      <c r="B64" s="49" t="s">
        <v>67</v>
      </c>
      <c r="C64" s="39">
        <v>0.08571120156557356</v>
      </c>
      <c r="D64" s="50">
        <v>0.08547384735680526</v>
      </c>
    </row>
    <row r="65" spans="1:4" ht="15">
      <c r="A65" s="48" t="s">
        <v>777</v>
      </c>
      <c r="B65" s="49" t="s">
        <v>457</v>
      </c>
      <c r="C65" s="39">
        <v>0.07280475470289602</v>
      </c>
      <c r="D65" s="50">
        <v>0.07279354313033033</v>
      </c>
    </row>
    <row r="66" spans="1:4" ht="15">
      <c r="A66" s="48" t="s">
        <v>778</v>
      </c>
      <c r="B66" s="49" t="s">
        <v>117</v>
      </c>
      <c r="C66" s="39">
        <v>0.2797783691569643</v>
      </c>
      <c r="D66" s="50">
        <v>0.2796487600655167</v>
      </c>
    </row>
    <row r="67" spans="1:4" ht="15">
      <c r="A67" s="48" t="s">
        <v>779</v>
      </c>
      <c r="B67" s="49" t="s">
        <v>971</v>
      </c>
      <c r="C67" s="39">
        <v>0.05698846586158024</v>
      </c>
      <c r="D67" s="50">
        <v>0.056822706161502895</v>
      </c>
    </row>
    <row r="68" spans="1:4" ht="15">
      <c r="A68" s="48" t="s">
        <v>780</v>
      </c>
      <c r="B68" s="49" t="s">
        <v>103</v>
      </c>
      <c r="C68" s="39">
        <v>0.08165267465987931</v>
      </c>
      <c r="D68" s="50">
        <v>0.08157837839072729</v>
      </c>
    </row>
    <row r="69" spans="1:4" ht="15">
      <c r="A69" s="48" t="s">
        <v>781</v>
      </c>
      <c r="B69" s="49" t="s">
        <v>557</v>
      </c>
      <c r="C69" s="39">
        <v>0.0745656612355087</v>
      </c>
      <c r="D69" s="50">
        <v>0.0745164114499319</v>
      </c>
    </row>
    <row r="70" spans="1:4" ht="15">
      <c r="A70" s="48" t="s">
        <v>782</v>
      </c>
      <c r="B70" s="49" t="s">
        <v>465</v>
      </c>
      <c r="C70" s="39">
        <v>0.07999963131936741</v>
      </c>
      <c r="D70" s="50">
        <v>0.07985760629052238</v>
      </c>
    </row>
    <row r="71" spans="1:4" ht="15">
      <c r="A71" s="48" t="s">
        <v>783</v>
      </c>
      <c r="B71" s="49" t="s">
        <v>960</v>
      </c>
      <c r="C71" s="39">
        <v>0.06390247726298334</v>
      </c>
      <c r="D71" s="50">
        <v>0.06377583430648773</v>
      </c>
    </row>
    <row r="72" spans="1:4" ht="15">
      <c r="A72" s="48" t="s">
        <v>784</v>
      </c>
      <c r="B72" s="49" t="s">
        <v>475</v>
      </c>
      <c r="C72" s="39">
        <v>0.06611596241213247</v>
      </c>
      <c r="D72" s="50">
        <v>0.06593376934090625</v>
      </c>
    </row>
    <row r="73" spans="1:4" ht="15">
      <c r="A73" s="48" t="s">
        <v>785</v>
      </c>
      <c r="B73" s="49" t="s">
        <v>483</v>
      </c>
      <c r="C73" s="39">
        <v>0.22486883439168062</v>
      </c>
      <c r="D73" s="50">
        <v>0.2241234330510663</v>
      </c>
    </row>
    <row r="74" spans="1:4" ht="15">
      <c r="A74" s="48" t="s">
        <v>786</v>
      </c>
      <c r="B74" s="49" t="s">
        <v>962</v>
      </c>
      <c r="C74" s="39">
        <v>0.0537955418646618</v>
      </c>
      <c r="D74" s="50">
        <v>0.05378292150749914</v>
      </c>
    </row>
    <row r="75" spans="1:4" ht="15">
      <c r="A75" s="48" t="s">
        <v>787</v>
      </c>
      <c r="B75" s="49" t="s">
        <v>965</v>
      </c>
      <c r="C75" s="39">
        <v>0.12099232442359403</v>
      </c>
      <c r="D75" s="50">
        <v>0.12080113143732843</v>
      </c>
    </row>
    <row r="76" spans="1:4" ht="15">
      <c r="A76" s="48" t="s">
        <v>788</v>
      </c>
      <c r="B76" s="49" t="s">
        <v>77</v>
      </c>
      <c r="C76" s="39">
        <v>0.0853117893863064</v>
      </c>
      <c r="D76" s="50">
        <v>0.08504025133124599</v>
      </c>
    </row>
    <row r="77" spans="1:4" ht="15">
      <c r="A77" s="48" t="s">
        <v>789</v>
      </c>
      <c r="B77" s="49" t="s">
        <v>527</v>
      </c>
      <c r="C77" s="39">
        <v>0.04621505636196904</v>
      </c>
      <c r="D77" s="50">
        <v>0.0461499259701673</v>
      </c>
    </row>
    <row r="78" spans="1:4" ht="15">
      <c r="A78" s="48" t="s">
        <v>790</v>
      </c>
      <c r="B78" s="49" t="s">
        <v>969</v>
      </c>
      <c r="C78" s="39">
        <v>0.07204493809509041</v>
      </c>
      <c r="D78" s="50">
        <v>0.07185848539471648</v>
      </c>
    </row>
    <row r="79" spans="1:4" ht="15">
      <c r="A79" s="48" t="s">
        <v>791</v>
      </c>
      <c r="B79" s="49" t="s">
        <v>243</v>
      </c>
      <c r="C79" s="39">
        <v>0.2797783691569643</v>
      </c>
      <c r="D79" s="50">
        <v>0.2796487600655167</v>
      </c>
    </row>
    <row r="80" spans="1:4" ht="15">
      <c r="A80" s="48" t="s">
        <v>792</v>
      </c>
      <c r="B80" s="49" t="s">
        <v>539</v>
      </c>
      <c r="C80" s="39">
        <v>0.17890649580924448</v>
      </c>
      <c r="D80" s="50">
        <v>0.1789224347809058</v>
      </c>
    </row>
    <row r="81" spans="1:4" ht="15">
      <c r="A81" s="48" t="s">
        <v>793</v>
      </c>
      <c r="B81" s="49" t="s">
        <v>47</v>
      </c>
      <c r="C81" s="39">
        <v>0.054648541716168286</v>
      </c>
      <c r="D81" s="50">
        <v>0.05463751133212816</v>
      </c>
    </row>
    <row r="82" spans="1:4" ht="15">
      <c r="A82" s="48" t="s">
        <v>794</v>
      </c>
      <c r="B82" s="49" t="s">
        <v>115</v>
      </c>
      <c r="C82" s="39">
        <v>0.2797783691569643</v>
      </c>
      <c r="D82" s="50">
        <v>0.2796487600655167</v>
      </c>
    </row>
    <row r="83" spans="1:4" ht="15">
      <c r="A83" s="48" t="s">
        <v>795</v>
      </c>
      <c r="B83" s="49" t="s">
        <v>119</v>
      </c>
      <c r="C83" s="39">
        <v>0.2797783691569643</v>
      </c>
      <c r="D83" s="50">
        <v>0.2796487600655167</v>
      </c>
    </row>
    <row r="84" spans="1:4" ht="15">
      <c r="A84" s="48" t="s">
        <v>796</v>
      </c>
      <c r="B84" s="49" t="s">
        <v>183</v>
      </c>
      <c r="C84" s="39">
        <v>0.052272386472800705</v>
      </c>
      <c r="D84" s="50">
        <v>0.0521641517509806</v>
      </c>
    </row>
    <row r="85" spans="1:4" ht="15">
      <c r="A85" s="48" t="s">
        <v>797</v>
      </c>
      <c r="B85" s="49" t="s">
        <v>185</v>
      </c>
      <c r="C85" s="39">
        <v>0.1593944746731119</v>
      </c>
      <c r="D85" s="50">
        <v>0.1598068127343323</v>
      </c>
    </row>
    <row r="86" spans="1:4" ht="15">
      <c r="A86" s="48" t="s">
        <v>798</v>
      </c>
      <c r="B86" s="49" t="s">
        <v>177</v>
      </c>
      <c r="C86" s="39">
        <v>0.090351506837253</v>
      </c>
      <c r="D86" s="50">
        <v>0.09039039276090027</v>
      </c>
    </row>
    <row r="87" spans="1:4" ht="15">
      <c r="A87" s="48" t="s">
        <v>799</v>
      </c>
      <c r="B87" s="49" t="s">
        <v>575</v>
      </c>
      <c r="C87" s="39">
        <v>0.16069266174976324</v>
      </c>
      <c r="D87" s="50">
        <v>0.16155077752870145</v>
      </c>
    </row>
    <row r="88" spans="1:4" ht="15">
      <c r="A88" s="48" t="s">
        <v>800</v>
      </c>
      <c r="B88" s="49" t="s">
        <v>427</v>
      </c>
      <c r="C88" s="39">
        <v>0.19293823487888065</v>
      </c>
      <c r="D88" s="50">
        <v>0.19257335549857885</v>
      </c>
    </row>
    <row r="89" spans="1:4" ht="15">
      <c r="A89" s="48" t="s">
        <v>801</v>
      </c>
      <c r="B89" s="49" t="s">
        <v>43</v>
      </c>
      <c r="C89" s="39">
        <v>0.16672811872052584</v>
      </c>
      <c r="D89" s="50">
        <v>0.16638543458091282</v>
      </c>
    </row>
    <row r="90" spans="1:4" ht="15">
      <c r="A90" s="48" t="s">
        <v>802</v>
      </c>
      <c r="B90" s="49" t="s">
        <v>593</v>
      </c>
      <c r="C90" s="39">
        <v>0.07952887187806448</v>
      </c>
      <c r="D90" s="50">
        <v>0.07937467075586904</v>
      </c>
    </row>
    <row r="91" spans="1:4" ht="15">
      <c r="A91" s="48" t="s">
        <v>803</v>
      </c>
      <c r="B91" s="49" t="s">
        <v>599</v>
      </c>
      <c r="C91" s="39">
        <v>0.23630773682464268</v>
      </c>
      <c r="D91" s="50">
        <v>0.24124243141257787</v>
      </c>
    </row>
    <row r="92" spans="1:4" ht="15">
      <c r="A92" s="48" t="s">
        <v>804</v>
      </c>
      <c r="B92" s="49" t="s">
        <v>287</v>
      </c>
      <c r="C92" s="39">
        <v>0.0647148702995943</v>
      </c>
      <c r="D92" s="50">
        <v>0.06459672230264098</v>
      </c>
    </row>
    <row r="93" spans="1:4" ht="15">
      <c r="A93" s="48" t="s">
        <v>805</v>
      </c>
      <c r="B93" s="49" t="s">
        <v>974</v>
      </c>
      <c r="C93" s="39">
        <v>0.05993315940158073</v>
      </c>
      <c r="D93" s="50">
        <v>0.05982677153123484</v>
      </c>
    </row>
    <row r="94" spans="1:4" ht="15">
      <c r="A94" s="48" t="s">
        <v>806</v>
      </c>
      <c r="B94" s="49" t="s">
        <v>595</v>
      </c>
      <c r="C94" s="39">
        <v>0.22205599488106031</v>
      </c>
      <c r="D94" s="50">
        <v>0.22257193135852313</v>
      </c>
    </row>
    <row r="95" spans="1:4" ht="15">
      <c r="A95" s="48" t="s">
        <v>807</v>
      </c>
      <c r="B95" s="49" t="s">
        <v>619</v>
      </c>
      <c r="C95" s="39">
        <v>0.015356867776591614</v>
      </c>
      <c r="D95" s="50">
        <v>0.01532566386733953</v>
      </c>
    </row>
    <row r="96" spans="1:4" ht="15">
      <c r="A96" s="48" t="s">
        <v>808</v>
      </c>
      <c r="B96" s="49" t="s">
        <v>635</v>
      </c>
      <c r="C96" s="39">
        <v>0.05461403136989172</v>
      </c>
      <c r="D96" s="50">
        <v>0.054488819318363434</v>
      </c>
    </row>
    <row r="97" spans="1:4" ht="15">
      <c r="A97" s="48" t="s">
        <v>809</v>
      </c>
      <c r="B97" s="49" t="s">
        <v>627</v>
      </c>
      <c r="C97" s="39">
        <v>0.10807918165795843</v>
      </c>
      <c r="D97" s="50">
        <v>0.10779853815884058</v>
      </c>
    </row>
    <row r="98" spans="1:4" ht="15">
      <c r="A98" s="48" t="s">
        <v>810</v>
      </c>
      <c r="B98" s="49" t="s">
        <v>927</v>
      </c>
      <c r="C98" s="39">
        <v>0.08649377241137383</v>
      </c>
      <c r="D98" s="50">
        <v>0.08649599240285794</v>
      </c>
    </row>
    <row r="99" spans="1:4" ht="15">
      <c r="A99" s="48" t="s">
        <v>811</v>
      </c>
      <c r="B99" s="49" t="s">
        <v>625</v>
      </c>
      <c r="C99" s="39">
        <v>0.053136918755078845</v>
      </c>
      <c r="D99" s="50">
        <v>0.053023651391045</v>
      </c>
    </row>
    <row r="100" spans="1:4" ht="15">
      <c r="A100" s="48" t="s">
        <v>812</v>
      </c>
      <c r="B100" s="49" t="s">
        <v>940</v>
      </c>
      <c r="C100" s="39">
        <v>0.0496030102051354</v>
      </c>
      <c r="D100" s="50">
        <v>0.04949128357464182</v>
      </c>
    </row>
    <row r="101" spans="1:4" ht="15">
      <c r="A101" s="48" t="s">
        <v>813</v>
      </c>
      <c r="B101" s="49" t="s">
        <v>643</v>
      </c>
      <c r="C101" s="39">
        <v>0.132640660634515</v>
      </c>
      <c r="D101" s="50">
        <v>0.1326370435793814</v>
      </c>
    </row>
    <row r="102" spans="1:4" ht="15">
      <c r="A102" s="48" t="s">
        <v>814</v>
      </c>
      <c r="B102" s="49" t="s">
        <v>977</v>
      </c>
      <c r="C102" s="39">
        <v>0.05746381728290581</v>
      </c>
      <c r="D102" s="50">
        <v>0.05732094712159694</v>
      </c>
    </row>
    <row r="103" spans="1:4" ht="15">
      <c r="A103" s="48" t="s">
        <v>815</v>
      </c>
      <c r="B103" s="49" t="s">
        <v>976</v>
      </c>
      <c r="C103" s="39">
        <v>0.04947655837103777</v>
      </c>
      <c r="D103" s="50">
        <v>0.04936315698278868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20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14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143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157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253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260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273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202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109</v>
      </c>
      <c r="D39" s="19">
        <v>110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80</v>
      </c>
      <c r="D42" s="20">
        <v>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490</v>
      </c>
      <c r="D47" s="19">
        <v>488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473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324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295</v>
      </c>
      <c r="C65" s="24">
        <v>343</v>
      </c>
      <c r="D65" s="25">
        <v>370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177</v>
      </c>
      <c r="D66" s="29">
        <v>365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297</v>
      </c>
      <c r="E67" s="30">
        <v>398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20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561</v>
      </c>
      <c r="D23" s="13">
        <v>559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276</v>
      </c>
      <c r="D24" s="13">
        <v>275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279</v>
      </c>
      <c r="D25" s="13">
        <v>278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279</v>
      </c>
      <c r="D26" s="13">
        <v>278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279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279</v>
      </c>
      <c r="D29" s="13">
        <v>278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279</v>
      </c>
      <c r="D30" s="14">
        <v>278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166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572</v>
      </c>
      <c r="D37" s="19">
        <v>569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276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279</v>
      </c>
      <c r="D39" s="19">
        <v>277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279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279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279</v>
      </c>
      <c r="D42" s="20">
        <v>277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350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195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572</v>
      </c>
      <c r="D49" s="19">
        <v>569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277</v>
      </c>
      <c r="D50" s="19">
        <v>276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278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279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350</v>
      </c>
      <c r="D57" s="19">
        <v>348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195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572</v>
      </c>
      <c r="D59" s="19">
        <v>569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312</v>
      </c>
      <c r="D65" s="25">
        <v>314</v>
      </c>
      <c r="E65" s="26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517</v>
      </c>
      <c r="D66" s="29">
        <v>520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20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20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6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20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20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1646</v>
      </c>
      <c r="D17" s="26">
        <v>3120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727</v>
      </c>
      <c r="D18" s="30">
        <v>2308</v>
      </c>
      <c r="E18" s="3"/>
    </row>
    <row r="19" spans="1:5" ht="15" customHeight="1" thickBot="1">
      <c r="A19" s="32">
        <v>3</v>
      </c>
      <c r="B19" s="33"/>
      <c r="C19" s="34"/>
      <c r="D19" s="36">
        <v>770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20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20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</v>
      </c>
      <c r="C5" s="77">
        <v>0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20,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0.0023538616990083656</v>
      </c>
      <c r="D5" s="50">
        <v>0.002343587408132675</v>
      </c>
    </row>
    <row r="6" spans="1:4" ht="15">
      <c r="A6" s="48" t="s">
        <v>675</v>
      </c>
      <c r="B6" s="49" t="s">
        <v>674</v>
      </c>
      <c r="C6" s="39">
        <v>0.0033653302693986207</v>
      </c>
      <c r="D6" s="50">
        <v>0.00335279547000419</v>
      </c>
    </row>
    <row r="7" spans="1:4" ht="15">
      <c r="A7" s="48" t="s">
        <v>676</v>
      </c>
      <c r="B7" s="49" t="s">
        <v>674</v>
      </c>
      <c r="C7" s="39">
        <v>0.003614135304437891</v>
      </c>
      <c r="D7" s="50">
        <v>0.0035977892345913772</v>
      </c>
    </row>
    <row r="8" spans="1:4" ht="15">
      <c r="A8" s="48" t="s">
        <v>677</v>
      </c>
      <c r="B8" s="49" t="s">
        <v>674</v>
      </c>
      <c r="C8" s="39">
        <v>0.003208996349746774</v>
      </c>
      <c r="D8" s="50">
        <v>0.003195992402908031</v>
      </c>
    </row>
    <row r="9" spans="1:4" ht="15">
      <c r="A9" s="48" t="s">
        <v>678</v>
      </c>
      <c r="B9" s="49" t="s">
        <v>679</v>
      </c>
      <c r="C9" s="39">
        <v>0.020504957665676754</v>
      </c>
      <c r="D9" s="50">
        <v>0.020464672938153912</v>
      </c>
    </row>
    <row r="10" spans="1:4" ht="15">
      <c r="A10" s="48" t="s">
        <v>680</v>
      </c>
      <c r="B10" s="49" t="s">
        <v>681</v>
      </c>
      <c r="C10" s="39">
        <v>0.013551758685555557</v>
      </c>
      <c r="D10" s="50">
        <v>0.01354133257350644</v>
      </c>
    </row>
    <row r="11" spans="1:4" ht="15">
      <c r="A11" s="48" t="s">
        <v>682</v>
      </c>
      <c r="B11" s="49" t="s">
        <v>683</v>
      </c>
      <c r="C11" s="39">
        <v>0.005823678619374125</v>
      </c>
      <c r="D11" s="50">
        <v>0.00581875686839439</v>
      </c>
    </row>
    <row r="12" spans="1:4" ht="15">
      <c r="A12" s="48" t="s">
        <v>684</v>
      </c>
      <c r="B12" s="49" t="s">
        <v>685</v>
      </c>
      <c r="C12" s="39">
        <v>0.0012320524463969727</v>
      </c>
      <c r="D12" s="50">
        <v>0.001225876706021466</v>
      </c>
    </row>
    <row r="13" spans="1:4" ht="15">
      <c r="A13" s="48" t="s">
        <v>686</v>
      </c>
      <c r="B13" s="49" t="s">
        <v>685</v>
      </c>
      <c r="C13" s="39">
        <v>0.0032679557290206957</v>
      </c>
      <c r="D13" s="50">
        <v>0.003251574895396198</v>
      </c>
    </row>
    <row r="14" spans="1:4" ht="15">
      <c r="A14" s="63" t="s">
        <v>687</v>
      </c>
      <c r="B14" s="49" t="s">
        <v>685</v>
      </c>
      <c r="C14" s="39">
        <v>0.0032796609347170128</v>
      </c>
      <c r="D14" s="50">
        <v>0.0032632214280127834</v>
      </c>
    </row>
    <row r="15" spans="1:4" ht="15">
      <c r="A15" s="48" t="s">
        <v>688</v>
      </c>
      <c r="B15" s="49" t="s">
        <v>685</v>
      </c>
      <c r="C15" s="39">
        <v>0.00328329167320067</v>
      </c>
      <c r="D15" s="50">
        <v>0.0032668339671914405</v>
      </c>
    </row>
    <row r="16" spans="1:4" ht="15">
      <c r="A16" s="48" t="s">
        <v>689</v>
      </c>
      <c r="B16" s="49" t="s">
        <v>690</v>
      </c>
      <c r="C16" s="39">
        <v>0.048385898826748236</v>
      </c>
      <c r="D16" s="50">
        <v>0.048297743043828376</v>
      </c>
    </row>
    <row r="17" spans="1:4" ht="15">
      <c r="A17" s="63" t="s">
        <v>691</v>
      </c>
      <c r="B17" s="49" t="s">
        <v>692</v>
      </c>
      <c r="C17" s="39">
        <v>0.04962879008820212</v>
      </c>
      <c r="D17" s="50">
        <v>0.04951697211120562</v>
      </c>
    </row>
    <row r="18" spans="1:4" ht="15">
      <c r="A18" s="63" t="s">
        <v>693</v>
      </c>
      <c r="B18" s="49" t="s">
        <v>694</v>
      </c>
      <c r="C18" s="39">
        <v>0.05040412172186259</v>
      </c>
      <c r="D18" s="50">
        <v>0.050285415729088914</v>
      </c>
    </row>
    <row r="19" spans="1:4" ht="15">
      <c r="A19" s="63" t="s">
        <v>695</v>
      </c>
      <c r="B19" s="49" t="s">
        <v>696</v>
      </c>
      <c r="C19" s="39">
        <v>0.038243049463036506</v>
      </c>
      <c r="D19" s="50">
        <v>0.037858687451991946</v>
      </c>
    </row>
    <row r="20" spans="1:4" ht="15">
      <c r="A20" s="63" t="s">
        <v>697</v>
      </c>
      <c r="B20" s="49" t="s">
        <v>696</v>
      </c>
      <c r="C20" s="39">
        <v>0.0581703570113475</v>
      </c>
      <c r="D20" s="50">
        <v>0.057585715469472734</v>
      </c>
    </row>
    <row r="21" spans="1:4" ht="15">
      <c r="A21" s="63" t="s">
        <v>698</v>
      </c>
      <c r="B21" s="53" t="s">
        <v>696</v>
      </c>
      <c r="C21" s="39">
        <v>0.048319227845112146</v>
      </c>
      <c r="D21" s="50">
        <v>0.04829239308858537</v>
      </c>
    </row>
    <row r="22" spans="1:4" ht="15">
      <c r="A22" s="63" t="s">
        <v>699</v>
      </c>
      <c r="B22" s="53" t="s">
        <v>700</v>
      </c>
      <c r="C22" s="39">
        <v>0.04945048610490449</v>
      </c>
      <c r="D22" s="50">
        <v>0.04933797967945857</v>
      </c>
    </row>
    <row r="23" spans="1:4" ht="15">
      <c r="A23" s="63" t="s">
        <v>701</v>
      </c>
      <c r="B23" s="53" t="s">
        <v>702</v>
      </c>
      <c r="C23" s="39">
        <v>0.11637707532008687</v>
      </c>
      <c r="D23" s="50">
        <v>0.11610113729736272</v>
      </c>
    </row>
    <row r="24" spans="1:4" ht="15">
      <c r="A24" s="63" t="s">
        <v>703</v>
      </c>
      <c r="B24" s="53" t="s">
        <v>704</v>
      </c>
      <c r="C24" s="39">
        <v>0.05555832117659009</v>
      </c>
      <c r="D24" s="50">
        <v>0.05543535692566197</v>
      </c>
    </row>
    <row r="25" spans="1:4" ht="15">
      <c r="A25" s="63" t="s">
        <v>705</v>
      </c>
      <c r="B25" s="53" t="s">
        <v>706</v>
      </c>
      <c r="C25" s="39">
        <v>0.050746706585703884</v>
      </c>
      <c r="D25" s="50">
        <v>0.05063054405332517</v>
      </c>
    </row>
    <row r="26" spans="1:4" ht="15">
      <c r="A26" s="63" t="s">
        <v>707</v>
      </c>
      <c r="B26" s="53" t="s">
        <v>708</v>
      </c>
      <c r="C26" s="39">
        <v>0.08705207880050553</v>
      </c>
      <c r="D26" s="50">
        <v>0.0867153247863904</v>
      </c>
    </row>
    <row r="27" spans="1:4" ht="15">
      <c r="A27" s="63" t="s">
        <v>709</v>
      </c>
      <c r="B27" s="53" t="s">
        <v>710</v>
      </c>
      <c r="C27" s="39">
        <v>0.05866038172078873</v>
      </c>
      <c r="D27" s="50">
        <v>0.05851721477322212</v>
      </c>
    </row>
    <row r="28" spans="1:4" ht="15">
      <c r="A28" s="63" t="s">
        <v>711</v>
      </c>
      <c r="B28" s="53" t="s">
        <v>712</v>
      </c>
      <c r="C28" s="39">
        <v>0.050746706585703884</v>
      </c>
      <c r="D28" s="50">
        <v>0.05063054405332517</v>
      </c>
    </row>
    <row r="29" spans="1:4" ht="15">
      <c r="A29" s="63" t="s">
        <v>713</v>
      </c>
      <c r="B29" s="53" t="s">
        <v>714</v>
      </c>
      <c r="C29" s="39">
        <v>0.0394351467032261</v>
      </c>
      <c r="D29" s="50">
        <v>0.03937617973964572</v>
      </c>
    </row>
    <row r="30" spans="1:4" ht="15">
      <c r="A30" s="63" t="s">
        <v>715</v>
      </c>
      <c r="B30" s="53" t="s">
        <v>716</v>
      </c>
      <c r="C30" s="39">
        <v>0.10622705107278857</v>
      </c>
      <c r="D30" s="50">
        <v>0.1066008334058553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20,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0.10921638537301576</v>
      </c>
      <c r="D5" s="40">
        <v>0.10900828254466578</v>
      </c>
    </row>
    <row r="6" spans="1:4" ht="15">
      <c r="A6" s="48" t="s">
        <v>718</v>
      </c>
      <c r="B6" s="49" t="s">
        <v>53</v>
      </c>
      <c r="C6" s="39">
        <v>0.14442907393201543</v>
      </c>
      <c r="D6" s="45">
        <v>0.1440636379204292</v>
      </c>
    </row>
    <row r="7" spans="1:4" ht="15">
      <c r="A7" s="48" t="s">
        <v>719</v>
      </c>
      <c r="B7" s="49" t="s">
        <v>63</v>
      </c>
      <c r="C7" s="39">
        <v>0.06796381061686306</v>
      </c>
      <c r="D7" s="50">
        <v>0.06796114164875451</v>
      </c>
    </row>
    <row r="8" spans="1:4" ht="15">
      <c r="A8" s="48" t="s">
        <v>720</v>
      </c>
      <c r="B8" s="49" t="s">
        <v>71</v>
      </c>
      <c r="C8" s="39">
        <v>0.1178699116735514</v>
      </c>
      <c r="D8" s="50">
        <v>0.12040212471900646</v>
      </c>
    </row>
    <row r="9" spans="1:4" ht="15">
      <c r="A9" s="48" t="s">
        <v>721</v>
      </c>
      <c r="B9" s="49" t="s">
        <v>41</v>
      </c>
      <c r="C9" s="39">
        <v>0.12235529160883112</v>
      </c>
      <c r="D9" s="45">
        <v>0.12207718512567596</v>
      </c>
    </row>
    <row r="10" spans="1:4" ht="15">
      <c r="A10" s="48" t="s">
        <v>722</v>
      </c>
      <c r="B10" s="49" t="s">
        <v>91</v>
      </c>
      <c r="C10" s="39">
        <v>0.056894715754397904</v>
      </c>
      <c r="D10" s="50">
        <v>0.05680035246234975</v>
      </c>
    </row>
    <row r="11" spans="1:4" ht="15">
      <c r="A11" s="48" t="s">
        <v>723</v>
      </c>
      <c r="B11" s="49" t="s">
        <v>111</v>
      </c>
      <c r="C11" s="39">
        <v>0.07057379493689288</v>
      </c>
      <c r="D11" s="45">
        <v>0.07040051939535559</v>
      </c>
    </row>
    <row r="12" spans="1:4" ht="15">
      <c r="A12" s="48" t="s">
        <v>724</v>
      </c>
      <c r="B12" s="49" t="s">
        <v>159</v>
      </c>
      <c r="C12" s="39">
        <v>0.07360055133725374</v>
      </c>
      <c r="D12" s="50">
        <v>0.0734236235426314</v>
      </c>
    </row>
    <row r="13" spans="1:4" ht="15">
      <c r="A13" s="48" t="s">
        <v>725</v>
      </c>
      <c r="B13" s="49" t="s">
        <v>167</v>
      </c>
      <c r="C13" s="39">
        <v>0.14471920524302645</v>
      </c>
      <c r="D13" s="45">
        <v>0.145834360427623</v>
      </c>
    </row>
    <row r="14" spans="1:4" ht="15">
      <c r="A14" s="48" t="s">
        <v>726</v>
      </c>
      <c r="B14" s="49" t="s">
        <v>499</v>
      </c>
      <c r="C14" s="39">
        <v>0.10580641552117472</v>
      </c>
      <c r="D14" s="50">
        <v>0.10549905664318437</v>
      </c>
    </row>
    <row r="15" spans="1:4" ht="15">
      <c r="A15" s="48" t="s">
        <v>727</v>
      </c>
      <c r="B15" s="49" t="s">
        <v>163</v>
      </c>
      <c r="C15" s="39">
        <v>0.06893327870731572</v>
      </c>
      <c r="D15" s="45">
        <v>0.06874689405106572</v>
      </c>
    </row>
    <row r="16" spans="1:4" ht="15">
      <c r="A16" s="48" t="s">
        <v>728</v>
      </c>
      <c r="B16" s="49" t="s">
        <v>161</v>
      </c>
      <c r="C16" s="39">
        <v>0.123135906246817</v>
      </c>
      <c r="D16" s="50">
        <v>0.12312786388765293</v>
      </c>
    </row>
    <row r="17" spans="1:4" ht="15">
      <c r="A17" s="48" t="s">
        <v>729</v>
      </c>
      <c r="B17" s="49" t="s">
        <v>179</v>
      </c>
      <c r="C17" s="39">
        <v>0.06860459089335312</v>
      </c>
      <c r="D17" s="45">
        <v>0.06839533370004992</v>
      </c>
    </row>
    <row r="18" spans="1:4" ht="15">
      <c r="A18" s="48" t="s">
        <v>730</v>
      </c>
      <c r="B18" s="49" t="s">
        <v>151</v>
      </c>
      <c r="C18" s="39">
        <v>0.09009933104053672</v>
      </c>
      <c r="D18" s="50">
        <v>0.08981807849713996</v>
      </c>
    </row>
    <row r="19" spans="1:4" ht="15">
      <c r="A19" s="48" t="s">
        <v>731</v>
      </c>
      <c r="B19" s="49" t="s">
        <v>203</v>
      </c>
      <c r="C19" s="39">
        <v>0.06288165387861858</v>
      </c>
      <c r="D19" s="45">
        <v>0.06267185288205582</v>
      </c>
    </row>
    <row r="20" spans="1:4" ht="15">
      <c r="A20" s="48" t="s">
        <v>732</v>
      </c>
      <c r="B20" s="49" t="s">
        <v>235</v>
      </c>
      <c r="C20" s="39">
        <v>0.06000614444455717</v>
      </c>
      <c r="D20" s="50">
        <v>0.060001114246214675</v>
      </c>
    </row>
    <row r="21" spans="1:4" ht="15">
      <c r="A21" s="48" t="s">
        <v>733</v>
      </c>
      <c r="B21" s="49" t="s">
        <v>623</v>
      </c>
      <c r="C21" s="39">
        <v>0.10484855059723064</v>
      </c>
      <c r="D21" s="45">
        <v>0.10520588812887727</v>
      </c>
    </row>
    <row r="22" spans="1:4" ht="15">
      <c r="A22" s="48" t="s">
        <v>734</v>
      </c>
      <c r="B22" s="49" t="s">
        <v>233</v>
      </c>
      <c r="C22" s="39">
        <v>0.06455325868673531</v>
      </c>
      <c r="D22" s="50">
        <v>0.06455199457189745</v>
      </c>
    </row>
    <row r="23" spans="1:4" ht="15">
      <c r="A23" s="48" t="s">
        <v>735</v>
      </c>
      <c r="B23" s="49" t="s">
        <v>245</v>
      </c>
      <c r="C23" s="39">
        <v>0.2797783691569643</v>
      </c>
      <c r="D23" s="45">
        <v>0.2796487600655167</v>
      </c>
    </row>
    <row r="24" spans="1:4" ht="15">
      <c r="A24" s="48" t="s">
        <v>736</v>
      </c>
      <c r="B24" s="49" t="s">
        <v>247</v>
      </c>
      <c r="C24" s="39">
        <v>0.2797783691569643</v>
      </c>
      <c r="D24" s="50">
        <v>0.2796487600655167</v>
      </c>
    </row>
    <row r="25" spans="1:4" ht="15">
      <c r="A25" s="48" t="s">
        <v>737</v>
      </c>
      <c r="B25" s="49" t="s">
        <v>213</v>
      </c>
      <c r="C25" s="39">
        <v>0.2797783691569643</v>
      </c>
      <c r="D25" s="45">
        <v>0.2796487600655167</v>
      </c>
    </row>
    <row r="26" spans="1:4" ht="15">
      <c r="A26" s="48" t="s">
        <v>738</v>
      </c>
      <c r="B26" s="49" t="s">
        <v>357</v>
      </c>
      <c r="C26" s="39">
        <v>0.1311087883811512</v>
      </c>
      <c r="D26" s="50">
        <v>0.13080732843965132</v>
      </c>
    </row>
    <row r="27" spans="1:4" ht="15">
      <c r="A27" s="48" t="s">
        <v>739</v>
      </c>
      <c r="B27" s="49" t="s">
        <v>267</v>
      </c>
      <c r="C27" s="39">
        <v>0.04966060912092966</v>
      </c>
      <c r="D27" s="45">
        <v>0.04953060012925374</v>
      </c>
    </row>
    <row r="28" spans="1:4" ht="15">
      <c r="A28" s="48" t="s">
        <v>740</v>
      </c>
      <c r="B28" s="49" t="s">
        <v>259</v>
      </c>
      <c r="C28" s="39">
        <v>0.09850279542775446</v>
      </c>
      <c r="D28" s="50">
        <v>0.09824871356838932</v>
      </c>
    </row>
    <row r="29" spans="1:4" ht="15">
      <c r="A29" s="48" t="s">
        <v>741</v>
      </c>
      <c r="B29" s="49" t="s">
        <v>277</v>
      </c>
      <c r="C29" s="39">
        <v>0.0666188620471831</v>
      </c>
      <c r="D29" s="45">
        <v>0.06646096792030232</v>
      </c>
    </row>
    <row r="30" spans="1:4" ht="15">
      <c r="A30" s="48" t="s">
        <v>742</v>
      </c>
      <c r="B30" s="49" t="s">
        <v>325</v>
      </c>
      <c r="C30" s="39">
        <v>0.06912681538182638</v>
      </c>
      <c r="D30" s="50">
        <v>0.06893369773363558</v>
      </c>
    </row>
    <row r="31" spans="1:4" ht="15">
      <c r="A31" s="48" t="s">
        <v>743</v>
      </c>
      <c r="B31" s="49" t="s">
        <v>279</v>
      </c>
      <c r="C31" s="39">
        <v>0.13163817113787185</v>
      </c>
      <c r="D31" s="45">
        <v>0.1313216950935916</v>
      </c>
    </row>
    <row r="32" spans="1:4" ht="15">
      <c r="A32" s="48" t="s">
        <v>744</v>
      </c>
      <c r="B32" s="49" t="s">
        <v>289</v>
      </c>
      <c r="C32" s="39">
        <v>0.04356165436018118</v>
      </c>
      <c r="D32" s="50">
        <v>0.04356097065568823</v>
      </c>
    </row>
    <row r="33" spans="1:4" ht="15">
      <c r="A33" s="48" t="s">
        <v>745</v>
      </c>
      <c r="B33" s="49" t="s">
        <v>249</v>
      </c>
      <c r="C33" s="39">
        <v>0.2797783691569643</v>
      </c>
      <c r="D33" s="45">
        <v>0.2796487600655167</v>
      </c>
    </row>
    <row r="34" spans="1:4" ht="15">
      <c r="A34" s="48" t="s">
        <v>746</v>
      </c>
      <c r="B34" s="49" t="s">
        <v>295</v>
      </c>
      <c r="C34" s="39">
        <v>0.2813967316270476</v>
      </c>
      <c r="D34" s="50">
        <v>0.2813368064989671</v>
      </c>
    </row>
    <row r="35" spans="1:4" ht="15">
      <c r="A35" s="48" t="s">
        <v>747</v>
      </c>
      <c r="B35" s="49" t="s">
        <v>319</v>
      </c>
      <c r="C35" s="39">
        <v>0.08011840768672568</v>
      </c>
      <c r="D35" s="45">
        <v>0.07992637585908721</v>
      </c>
    </row>
    <row r="36" spans="1:4" ht="15">
      <c r="A36" s="48" t="s">
        <v>748</v>
      </c>
      <c r="B36" s="49" t="s">
        <v>629</v>
      </c>
      <c r="C36" s="39">
        <v>0.04727603594712603</v>
      </c>
      <c r="D36" s="50">
        <v>0.047161389969401744</v>
      </c>
    </row>
    <row r="37" spans="1:4" ht="15">
      <c r="A37" s="48" t="s">
        <v>749</v>
      </c>
      <c r="B37" s="49" t="s">
        <v>321</v>
      </c>
      <c r="C37" s="39">
        <v>0.05827032249805855</v>
      </c>
      <c r="D37" s="45">
        <v>0.05817143611871686</v>
      </c>
    </row>
    <row r="38" spans="1:4" ht="15">
      <c r="A38" s="48" t="s">
        <v>750</v>
      </c>
      <c r="B38" s="49" t="s">
        <v>461</v>
      </c>
      <c r="C38" s="39">
        <v>0.05902198157217141</v>
      </c>
      <c r="D38" s="50">
        <v>0.058995396339626624</v>
      </c>
    </row>
    <row r="39" spans="1:4" ht="15">
      <c r="A39" s="48" t="s">
        <v>751</v>
      </c>
      <c r="B39" s="49" t="s">
        <v>633</v>
      </c>
      <c r="C39" s="39">
        <v>0.04641458784211845</v>
      </c>
      <c r="D39" s="45">
        <v>0.0463006393031221</v>
      </c>
    </row>
    <row r="40" spans="1:4" ht="15">
      <c r="A40" s="48" t="s">
        <v>752</v>
      </c>
      <c r="B40" s="49" t="s">
        <v>341</v>
      </c>
      <c r="C40" s="39">
        <v>0.07406162832946765</v>
      </c>
      <c r="D40" s="50">
        <v>0.07406437631026414</v>
      </c>
    </row>
    <row r="41" spans="1:4" ht="15">
      <c r="A41" s="48" t="s">
        <v>753</v>
      </c>
      <c r="B41" s="49" t="s">
        <v>495</v>
      </c>
      <c r="C41" s="39">
        <v>0.06651841359250144</v>
      </c>
      <c r="D41" s="45">
        <v>0.06642822267472873</v>
      </c>
    </row>
    <row r="42" spans="1:4" ht="15">
      <c r="A42" s="48" t="s">
        <v>754</v>
      </c>
      <c r="B42" s="49" t="s">
        <v>349</v>
      </c>
      <c r="C42" s="39">
        <v>0.06388751310137873</v>
      </c>
      <c r="D42" s="50">
        <v>0.06377844397124685</v>
      </c>
    </row>
    <row r="43" spans="1:4" ht="15">
      <c r="A43" s="48" t="s">
        <v>755</v>
      </c>
      <c r="B43" s="49" t="s">
        <v>365</v>
      </c>
      <c r="C43" s="39">
        <v>0.1594771104528443</v>
      </c>
      <c r="D43" s="45">
        <v>0.1592878071363178</v>
      </c>
    </row>
    <row r="44" spans="1:4" ht="15">
      <c r="A44" s="48" t="s">
        <v>756</v>
      </c>
      <c r="B44" s="49" t="s">
        <v>231</v>
      </c>
      <c r="C44" s="39">
        <v>0.04534853421446525</v>
      </c>
      <c r="D44" s="50">
        <v>0.04528490743061223</v>
      </c>
    </row>
    <row r="45" spans="1:4" ht="15">
      <c r="A45" s="48" t="s">
        <v>757</v>
      </c>
      <c r="B45" s="49" t="s">
        <v>377</v>
      </c>
      <c r="C45" s="39">
        <v>0.08856008571022782</v>
      </c>
      <c r="D45" s="45">
        <v>0.08834981456343023</v>
      </c>
    </row>
    <row r="46" spans="1:4" ht="15">
      <c r="A46" s="48" t="s">
        <v>758</v>
      </c>
      <c r="B46" s="49" t="s">
        <v>381</v>
      </c>
      <c r="C46" s="39">
        <v>0.11086437292831033</v>
      </c>
      <c r="D46" s="50">
        <v>0.11056290151397485</v>
      </c>
    </row>
    <row r="47" spans="1:4" ht="15">
      <c r="A47" s="48" t="s">
        <v>759</v>
      </c>
      <c r="B47" s="49" t="s">
        <v>301</v>
      </c>
      <c r="C47" s="39">
        <v>0.15704031416866204</v>
      </c>
      <c r="D47" s="45">
        <v>0.15762023535162695</v>
      </c>
    </row>
    <row r="48" spans="1:4" ht="15">
      <c r="A48" s="48" t="s">
        <v>760</v>
      </c>
      <c r="B48" s="49" t="s">
        <v>329</v>
      </c>
      <c r="C48" s="39">
        <v>0.09781230980401653</v>
      </c>
      <c r="D48" s="50">
        <v>0.09774462171410239</v>
      </c>
    </row>
    <row r="49" spans="1:4" ht="15">
      <c r="A49" s="48" t="s">
        <v>761</v>
      </c>
      <c r="B49" s="49" t="s">
        <v>385</v>
      </c>
      <c r="C49" s="39">
        <v>0.058696651480772945</v>
      </c>
      <c r="D49" s="45">
        <v>0.058600235020055465</v>
      </c>
    </row>
    <row r="50" spans="1:4" ht="15">
      <c r="A50" s="48" t="s">
        <v>762</v>
      </c>
      <c r="B50" s="49" t="s">
        <v>389</v>
      </c>
      <c r="C50" s="39">
        <v>0.13638171669905302</v>
      </c>
      <c r="D50" s="50">
        <v>0.13608011717768817</v>
      </c>
    </row>
    <row r="51" spans="1:4" ht="15">
      <c r="A51" s="48" t="s">
        <v>763</v>
      </c>
      <c r="B51" s="49" t="s">
        <v>391</v>
      </c>
      <c r="C51" s="39">
        <v>0.07414004028895013</v>
      </c>
      <c r="D51" s="45">
        <v>0.07397989593821842</v>
      </c>
    </row>
    <row r="52" spans="1:4" ht="15">
      <c r="A52" s="48" t="s">
        <v>764</v>
      </c>
      <c r="B52" s="49" t="s">
        <v>269</v>
      </c>
      <c r="C52" s="39">
        <v>0.08769292321547445</v>
      </c>
      <c r="D52" s="50">
        <v>0.08751451551388716</v>
      </c>
    </row>
    <row r="53" spans="1:4" ht="15">
      <c r="A53" s="48" t="s">
        <v>765</v>
      </c>
      <c r="B53" s="49" t="s">
        <v>171</v>
      </c>
      <c r="C53" s="39">
        <v>0.1934823786643607</v>
      </c>
      <c r="D53" s="45">
        <v>0.19345761151927995</v>
      </c>
    </row>
    <row r="54" spans="1:4" ht="15">
      <c r="A54" s="48" t="s">
        <v>766</v>
      </c>
      <c r="B54" s="49" t="s">
        <v>113</v>
      </c>
      <c r="C54" s="39">
        <v>0.06403893491564887</v>
      </c>
      <c r="D54" s="50">
        <v>0.06393472579817183</v>
      </c>
    </row>
    <row r="55" spans="1:4" ht="15">
      <c r="A55" s="48" t="s">
        <v>767</v>
      </c>
      <c r="B55" s="49" t="s">
        <v>405</v>
      </c>
      <c r="C55" s="39">
        <v>0.12441545716759078</v>
      </c>
      <c r="D55" s="45">
        <v>0.1244470813214893</v>
      </c>
    </row>
    <row r="56" spans="1:4" ht="15">
      <c r="A56" s="48" t="s">
        <v>768</v>
      </c>
      <c r="B56" s="49" t="s">
        <v>45</v>
      </c>
      <c r="C56" s="39">
        <v>0.2975048910441066</v>
      </c>
      <c r="D56" s="50">
        <v>0.29797314237735684</v>
      </c>
    </row>
    <row r="57" spans="1:4" ht="15">
      <c r="A57" s="48" t="s">
        <v>769</v>
      </c>
      <c r="B57" s="49" t="s">
        <v>135</v>
      </c>
      <c r="C57" s="39">
        <v>0.1583612980750444</v>
      </c>
      <c r="D57" s="45">
        <v>0.1579682428574841</v>
      </c>
    </row>
    <row r="58" spans="1:4" ht="15">
      <c r="A58" s="48" t="s">
        <v>770</v>
      </c>
      <c r="B58" s="49" t="s">
        <v>425</v>
      </c>
      <c r="C58" s="39">
        <v>0.07160825713491847</v>
      </c>
      <c r="D58" s="50">
        <v>0.07149834698512952</v>
      </c>
    </row>
    <row r="59" spans="1:4" ht="15">
      <c r="A59" s="48" t="s">
        <v>771</v>
      </c>
      <c r="B59" s="49" t="s">
        <v>551</v>
      </c>
      <c r="C59" s="39">
        <v>0.13301405319532295</v>
      </c>
      <c r="D59" s="45">
        <v>0.13326762102934828</v>
      </c>
    </row>
    <row r="60" spans="1:4" ht="15">
      <c r="A60" s="48" t="s">
        <v>772</v>
      </c>
      <c r="B60" s="49" t="s">
        <v>607</v>
      </c>
      <c r="C60" s="39">
        <v>0.12896028047044605</v>
      </c>
      <c r="D60" s="50">
        <v>0.12868633517184427</v>
      </c>
    </row>
    <row r="61" spans="1:4" ht="15">
      <c r="A61" s="48" t="s">
        <v>773</v>
      </c>
      <c r="B61" s="49" t="s">
        <v>443</v>
      </c>
      <c r="C61" s="39">
        <v>0.07202034429632898</v>
      </c>
      <c r="D61" s="45">
        <v>0.071870418141592</v>
      </c>
    </row>
    <row r="62" spans="1:4" ht="15">
      <c r="A62" s="48" t="s">
        <v>774</v>
      </c>
      <c r="B62" s="49" t="s">
        <v>441</v>
      </c>
      <c r="C62" s="39">
        <v>0.06507157578175643</v>
      </c>
      <c r="D62" s="50">
        <v>0.06501772501793332</v>
      </c>
    </row>
    <row r="63" spans="1:4" ht="15">
      <c r="A63" s="48" t="s">
        <v>775</v>
      </c>
      <c r="B63" s="49" t="s">
        <v>353</v>
      </c>
      <c r="C63" s="39">
        <v>0.07407441490860066</v>
      </c>
      <c r="D63" s="45">
        <v>0.0739094416701132</v>
      </c>
    </row>
    <row r="64" spans="1:4" ht="15">
      <c r="A64" s="48" t="s">
        <v>776</v>
      </c>
      <c r="B64" s="49" t="s">
        <v>67</v>
      </c>
      <c r="C64" s="39">
        <v>0.08571120156557356</v>
      </c>
      <c r="D64" s="45">
        <v>0.08547384735680526</v>
      </c>
    </row>
    <row r="65" spans="1:4" ht="15">
      <c r="A65" s="48" t="s">
        <v>777</v>
      </c>
      <c r="B65" s="49" t="s">
        <v>457</v>
      </c>
      <c r="C65" s="39">
        <v>0.07280475470289602</v>
      </c>
      <c r="D65" s="45">
        <v>0.07279354313033033</v>
      </c>
    </row>
    <row r="66" spans="1:4" ht="15">
      <c r="A66" s="48" t="s">
        <v>778</v>
      </c>
      <c r="B66" s="49" t="s">
        <v>117</v>
      </c>
      <c r="C66" s="39">
        <v>0.2797783691569643</v>
      </c>
      <c r="D66" s="45">
        <v>0.2796487600655167</v>
      </c>
    </row>
    <row r="67" spans="1:4" ht="15">
      <c r="A67" s="48" t="s">
        <v>779</v>
      </c>
      <c r="B67" s="49" t="s">
        <v>559</v>
      </c>
      <c r="C67" s="39">
        <v>0.05698846586158024</v>
      </c>
      <c r="D67" s="45">
        <v>0.056822706161502895</v>
      </c>
    </row>
    <row r="68" spans="1:4" ht="15">
      <c r="A68" s="48" t="s">
        <v>780</v>
      </c>
      <c r="B68" s="49" t="s">
        <v>103</v>
      </c>
      <c r="C68" s="39">
        <v>0.08165267465987931</v>
      </c>
      <c r="D68" s="45">
        <v>0.08157837839072729</v>
      </c>
    </row>
    <row r="69" spans="1:4" ht="15">
      <c r="A69" s="48" t="s">
        <v>781</v>
      </c>
      <c r="B69" s="49" t="s">
        <v>557</v>
      </c>
      <c r="C69" s="39">
        <v>0.0745656612355087</v>
      </c>
      <c r="D69" s="45">
        <v>0.0745164114499319</v>
      </c>
    </row>
    <row r="70" spans="1:4" ht="15">
      <c r="A70" s="48" t="s">
        <v>782</v>
      </c>
      <c r="B70" s="49" t="s">
        <v>465</v>
      </c>
      <c r="C70" s="39">
        <v>0.07999963131936741</v>
      </c>
      <c r="D70" s="45">
        <v>0.07985760629052238</v>
      </c>
    </row>
    <row r="71" spans="1:4" ht="15">
      <c r="A71" s="48" t="s">
        <v>783</v>
      </c>
      <c r="B71" s="49" t="s">
        <v>473</v>
      </c>
      <c r="C71" s="39">
        <v>0.06390247726298334</v>
      </c>
      <c r="D71" s="45">
        <v>0.06377583430648773</v>
      </c>
    </row>
    <row r="72" spans="1:4" ht="15">
      <c r="A72" s="48" t="s">
        <v>784</v>
      </c>
      <c r="B72" s="49" t="s">
        <v>475</v>
      </c>
      <c r="C72" s="39">
        <v>0.06611596241213247</v>
      </c>
      <c r="D72" s="45">
        <v>0.06593376934090625</v>
      </c>
    </row>
    <row r="73" spans="1:4" ht="15">
      <c r="A73" s="48" t="s">
        <v>785</v>
      </c>
      <c r="B73" s="49" t="s">
        <v>483</v>
      </c>
      <c r="C73" s="39">
        <v>0.22486883439168062</v>
      </c>
      <c r="D73" s="45">
        <v>0.2241234330510663</v>
      </c>
    </row>
    <row r="74" spans="1:4" ht="15">
      <c r="A74" s="48" t="s">
        <v>786</v>
      </c>
      <c r="B74" s="49" t="s">
        <v>493</v>
      </c>
      <c r="C74" s="39">
        <v>0.0537955418646618</v>
      </c>
      <c r="D74" s="45">
        <v>0.05378292150749914</v>
      </c>
    </row>
    <row r="75" spans="1:4" ht="15">
      <c r="A75" s="48" t="s">
        <v>787</v>
      </c>
      <c r="B75" s="49" t="s">
        <v>515</v>
      </c>
      <c r="C75" s="39">
        <v>0.12099232442359403</v>
      </c>
      <c r="D75" s="45">
        <v>0.12080113143732843</v>
      </c>
    </row>
    <row r="76" spans="1:4" ht="15">
      <c r="A76" s="48" t="s">
        <v>788</v>
      </c>
      <c r="B76" s="49" t="s">
        <v>77</v>
      </c>
      <c r="C76" s="39">
        <v>0.0853117893863064</v>
      </c>
      <c r="D76" s="45">
        <v>0.08504025133124599</v>
      </c>
    </row>
    <row r="77" spans="1:4" ht="15">
      <c r="A77" s="48" t="s">
        <v>789</v>
      </c>
      <c r="B77" s="49" t="s">
        <v>527</v>
      </c>
      <c r="C77" s="39">
        <v>0.04621505636196904</v>
      </c>
      <c r="D77" s="45">
        <v>0.0461499259701673</v>
      </c>
    </row>
    <row r="78" spans="1:4" ht="15">
      <c r="A78" s="48" t="s">
        <v>790</v>
      </c>
      <c r="B78" s="49" t="s">
        <v>535</v>
      </c>
      <c r="C78" s="39">
        <v>0.07204493809509041</v>
      </c>
      <c r="D78" s="45">
        <v>0.07185848539471648</v>
      </c>
    </row>
    <row r="79" spans="1:4" ht="15">
      <c r="A79" s="48" t="s">
        <v>791</v>
      </c>
      <c r="B79" s="49" t="s">
        <v>243</v>
      </c>
      <c r="C79" s="39">
        <v>0.2797783691569643</v>
      </c>
      <c r="D79" s="45">
        <v>0.2796487600655167</v>
      </c>
    </row>
    <row r="80" spans="1:4" ht="15">
      <c r="A80" s="48" t="s">
        <v>792</v>
      </c>
      <c r="B80" s="49" t="s">
        <v>539</v>
      </c>
      <c r="C80" s="39">
        <v>0.17890649580924448</v>
      </c>
      <c r="D80" s="45">
        <v>0.1789224347809058</v>
      </c>
    </row>
    <row r="81" spans="1:4" ht="15">
      <c r="A81" s="48" t="s">
        <v>793</v>
      </c>
      <c r="B81" s="49" t="s">
        <v>47</v>
      </c>
      <c r="C81" s="39">
        <v>0.054648541716168286</v>
      </c>
      <c r="D81" s="45">
        <v>0.05463751133212816</v>
      </c>
    </row>
    <row r="82" spans="1:4" ht="15">
      <c r="A82" s="48" t="s">
        <v>794</v>
      </c>
      <c r="B82" s="49" t="s">
        <v>115</v>
      </c>
      <c r="C82" s="39">
        <v>0.2797783691569643</v>
      </c>
      <c r="D82" s="45">
        <v>0.2796487600655167</v>
      </c>
    </row>
    <row r="83" spans="1:4" ht="15">
      <c r="A83" s="48" t="s">
        <v>795</v>
      </c>
      <c r="B83" s="49" t="s">
        <v>119</v>
      </c>
      <c r="C83" s="39">
        <v>0.2797783691569643</v>
      </c>
      <c r="D83" s="45">
        <v>0.2796487600655167</v>
      </c>
    </row>
    <row r="84" spans="1:4" ht="15">
      <c r="A84" s="48" t="s">
        <v>796</v>
      </c>
      <c r="B84" s="49" t="s">
        <v>183</v>
      </c>
      <c r="C84" s="39">
        <v>0.052272386472800705</v>
      </c>
      <c r="D84" s="45">
        <v>0.0521641517509806</v>
      </c>
    </row>
    <row r="85" spans="1:4" ht="15">
      <c r="A85" s="48" t="s">
        <v>797</v>
      </c>
      <c r="B85" s="49" t="s">
        <v>185</v>
      </c>
      <c r="C85" s="39">
        <v>0.1593944746731119</v>
      </c>
      <c r="D85" s="45">
        <v>0.1598068127343323</v>
      </c>
    </row>
    <row r="86" spans="1:4" ht="15">
      <c r="A86" s="48" t="s">
        <v>798</v>
      </c>
      <c r="B86" s="49" t="s">
        <v>177</v>
      </c>
      <c r="C86" s="39">
        <v>0.090351506837253</v>
      </c>
      <c r="D86" s="45">
        <v>0.09039039276090027</v>
      </c>
    </row>
    <row r="87" spans="1:4" ht="15">
      <c r="A87" s="48" t="s">
        <v>799</v>
      </c>
      <c r="B87" s="49" t="s">
        <v>575</v>
      </c>
      <c r="C87" s="39">
        <v>0.16069266174976324</v>
      </c>
      <c r="D87" s="45">
        <v>0.16155077752870145</v>
      </c>
    </row>
    <row r="88" spans="1:4" ht="15">
      <c r="A88" s="48" t="s">
        <v>800</v>
      </c>
      <c r="B88" s="49" t="s">
        <v>427</v>
      </c>
      <c r="C88" s="39">
        <v>0.19293823487888065</v>
      </c>
      <c r="D88" s="45">
        <v>0.19257335549857885</v>
      </c>
    </row>
    <row r="89" spans="1:4" ht="15">
      <c r="A89" s="48" t="s">
        <v>801</v>
      </c>
      <c r="B89" s="49" t="s">
        <v>43</v>
      </c>
      <c r="C89" s="39">
        <v>0.16672811872052584</v>
      </c>
      <c r="D89" s="45">
        <v>0.16638543458091282</v>
      </c>
    </row>
    <row r="90" spans="1:4" ht="15">
      <c r="A90" s="48" t="s">
        <v>802</v>
      </c>
      <c r="B90" s="49" t="s">
        <v>593</v>
      </c>
      <c r="C90" s="39">
        <v>0.07952887187806448</v>
      </c>
      <c r="D90" s="45">
        <v>0.07937467075586904</v>
      </c>
    </row>
    <row r="91" spans="1:4" ht="15">
      <c r="A91" s="48" t="s">
        <v>803</v>
      </c>
      <c r="B91" s="49" t="s">
        <v>599</v>
      </c>
      <c r="C91" s="39">
        <v>0.23630773682464268</v>
      </c>
      <c r="D91" s="45">
        <v>0.24124243141257787</v>
      </c>
    </row>
    <row r="92" spans="1:4" ht="15">
      <c r="A92" s="48" t="s">
        <v>804</v>
      </c>
      <c r="B92" s="49" t="s">
        <v>287</v>
      </c>
      <c r="C92" s="39">
        <v>0.0647148702995943</v>
      </c>
      <c r="D92" s="45">
        <v>0.06459672230264098</v>
      </c>
    </row>
    <row r="93" spans="1:4" ht="15">
      <c r="A93" s="48" t="s">
        <v>805</v>
      </c>
      <c r="B93" s="49" t="s">
        <v>605</v>
      </c>
      <c r="C93" s="39">
        <v>0.05993315940158073</v>
      </c>
      <c r="D93" s="45">
        <v>0.05982677153123484</v>
      </c>
    </row>
    <row r="94" spans="1:4" ht="15">
      <c r="A94" s="48" t="s">
        <v>806</v>
      </c>
      <c r="B94" s="49" t="s">
        <v>595</v>
      </c>
      <c r="C94" s="39">
        <v>0.22205599488106031</v>
      </c>
      <c r="D94" s="45">
        <v>0.22257193135852313</v>
      </c>
    </row>
    <row r="95" spans="1:4" ht="15">
      <c r="A95" s="48" t="s">
        <v>807</v>
      </c>
      <c r="B95" s="49" t="s">
        <v>619</v>
      </c>
      <c r="C95" s="39">
        <v>0.015356867776591614</v>
      </c>
      <c r="D95" s="45">
        <v>0.01532566386733953</v>
      </c>
    </row>
    <row r="96" spans="1:4" ht="15">
      <c r="A96" s="48" t="s">
        <v>808</v>
      </c>
      <c r="B96" s="49" t="s">
        <v>635</v>
      </c>
      <c r="C96" s="39">
        <v>0.05461403136989172</v>
      </c>
      <c r="D96" s="45">
        <v>0.054488819318363434</v>
      </c>
    </row>
    <row r="97" spans="1:4" ht="15">
      <c r="A97" s="48" t="s">
        <v>809</v>
      </c>
      <c r="B97" s="49" t="s">
        <v>627</v>
      </c>
      <c r="C97" s="39">
        <v>0.10807918165795843</v>
      </c>
      <c r="D97" s="45">
        <v>0.10779853815884058</v>
      </c>
    </row>
    <row r="98" spans="1:4" ht="15">
      <c r="A98" s="48" t="s">
        <v>810</v>
      </c>
      <c r="B98" s="49" t="s">
        <v>155</v>
      </c>
      <c r="C98" s="39">
        <v>0.08649377241137383</v>
      </c>
      <c r="D98" s="45">
        <v>0.08649599240285794</v>
      </c>
    </row>
    <row r="99" spans="1:4" ht="15">
      <c r="A99" s="48" t="s">
        <v>811</v>
      </c>
      <c r="B99" s="49" t="s">
        <v>625</v>
      </c>
      <c r="C99" s="39">
        <v>0.053136918755078845</v>
      </c>
      <c r="D99" s="45">
        <v>0.053023651391045</v>
      </c>
    </row>
    <row r="100" spans="1:4" ht="15">
      <c r="A100" s="48" t="s">
        <v>812</v>
      </c>
      <c r="B100" s="49" t="s">
        <v>317</v>
      </c>
      <c r="C100" s="39">
        <v>0.0496030102051354</v>
      </c>
      <c r="D100" s="45">
        <v>0.04949128357464182</v>
      </c>
    </row>
    <row r="101" spans="1:4" ht="15">
      <c r="A101" s="48" t="s">
        <v>813</v>
      </c>
      <c r="B101" s="49" t="s">
        <v>643</v>
      </c>
      <c r="C101" s="39">
        <v>0.132640660634515</v>
      </c>
      <c r="D101" s="45">
        <v>0.1326370435793814</v>
      </c>
    </row>
    <row r="102" spans="1:4" ht="15">
      <c r="A102" s="48" t="s">
        <v>814</v>
      </c>
      <c r="B102" s="49" t="s">
        <v>653</v>
      </c>
      <c r="C102" s="39">
        <v>0.05746381728290581</v>
      </c>
      <c r="D102" s="45">
        <v>0.05732094712159694</v>
      </c>
    </row>
    <row r="103" spans="1:4" ht="15">
      <c r="A103" s="48" t="s">
        <v>815</v>
      </c>
      <c r="B103" s="49" t="s">
        <v>649</v>
      </c>
      <c r="C103" s="39">
        <v>0.04947655837103777</v>
      </c>
      <c r="D103" s="45">
        <v>0.04936315698278868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14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143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157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253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260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273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202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109</v>
      </c>
      <c r="D39" s="19">
        <v>110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80</v>
      </c>
      <c r="D42" s="20">
        <v>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490</v>
      </c>
      <c r="D47" s="19">
        <v>488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473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324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295</v>
      </c>
      <c r="C65" s="24">
        <v>343</v>
      </c>
      <c r="D65" s="25">
        <v>370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177</v>
      </c>
      <c r="D66" s="29">
        <v>365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297</v>
      </c>
      <c r="E67" s="30">
        <v>398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561</v>
      </c>
      <c r="D23" s="13">
        <v>559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276</v>
      </c>
      <c r="D24" s="13">
        <v>275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279</v>
      </c>
      <c r="D25" s="13">
        <v>278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279</v>
      </c>
      <c r="D26" s="13">
        <v>278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279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279</v>
      </c>
      <c r="D29" s="13">
        <v>278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279</v>
      </c>
      <c r="D30" s="14">
        <v>278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166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572</v>
      </c>
      <c r="D37" s="19">
        <v>569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276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279</v>
      </c>
      <c r="D39" s="19">
        <v>277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279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279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279</v>
      </c>
      <c r="D42" s="20">
        <v>277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350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195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572</v>
      </c>
      <c r="D49" s="19">
        <v>569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277</v>
      </c>
      <c r="D50" s="19">
        <v>276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278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279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350</v>
      </c>
      <c r="D57" s="19">
        <v>348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195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572</v>
      </c>
      <c r="D59" s="19">
        <v>569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312</v>
      </c>
      <c r="D65" s="25">
        <v>314</v>
      </c>
      <c r="E65" s="26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517</v>
      </c>
      <c r="D66" s="29">
        <v>520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20,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20,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1646</v>
      </c>
      <c r="D17" s="26">
        <v>3120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727</v>
      </c>
      <c r="D18" s="30">
        <v>2308</v>
      </c>
      <c r="E18" s="3"/>
    </row>
    <row r="19" spans="1:5" ht="15" customHeight="1" thickBot="1">
      <c r="A19" s="32">
        <v>3</v>
      </c>
      <c r="B19" s="33"/>
      <c r="C19" s="34"/>
      <c r="D19" s="36">
        <v>770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3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20,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20,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20,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</v>
      </c>
      <c r="C5" s="77">
        <v>0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2022-04-19T13:52:29Z</dcterms:modified>
  <cp:category/>
  <cp:version/>
  <cp:contentType/>
  <cp:contentStatus/>
</cp:coreProperties>
</file>