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<sst xmlns="http://schemas.openxmlformats.org/spreadsheetml/2006/main" count="2548" uniqueCount="995">
  <si>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</si>
  <si>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</si>
  <si>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</si>
  <si>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</si>
  <si>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</si>
  <si>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</si>
  <si>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</si>
  <si>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</si>
  <si>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</si>
  <si>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</si>
  <si>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</si>
  <si>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</si>
  <si>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</si>
  <si>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</si>
  <si>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</si>
  <si>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</si>
  <si>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</si>
  <si>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</si>
  <si>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</si>
  <si>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</si>
  <si>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</si>
  <si>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</si>
  <si>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</si>
  <si>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</si>
  <si>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</si>
  <si>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</si>
  <si>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</si>
  <si>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</si>
  <si>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</si>
  <si>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</si>
  <si>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</si>
  <si>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</si>
  <si>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</si>
  <si>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</si>
  <si>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</si>
  <si>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</si>
  <si>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</si>
  <si>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</si>
  <si>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</si>
  <si>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</si>
  <si>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</si>
  <si>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</si>
  <si>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</si>
  <si>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</si>
  <si>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</si>
  <si>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</si>
  <si>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</si>
  <si>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</si>
  <si>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</si>
  <si>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</si>
  <si>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</si>
  <si>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</si>
  <si>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</si>
  <si>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</si>
  <si>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</si>
  <si>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</si>
  <si>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</si>
  <si>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</si>
  <si>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</si>
  <si>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</si>
  <si>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</si>
  <si>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</si>
  <si>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</si>
  <si>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</si>
  <si>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</si>
  <si>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</si>
  <si>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</si>
  <si>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</si>
  <si>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</si>
  <si>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</si>
  <si>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</si>
  <si>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</si>
  <si>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</si>
  <si>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</si>
  <si>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</si>
  <si>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</si>
  <si>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</si>
  <si>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</si>
  <si>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</si>
  <si>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</si>
  <si>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</si>
  <si>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</si>
  <si>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</si>
  <si>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</si>
  <si>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</si>
  <si>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</si>
  <si>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</si>
  <si>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</si>
  <si>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</si>
  <si>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</si>
  <si>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</si>
  <si>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</si>
  <si>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</si>
  <si>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</si>
  <si>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</si>
  <si>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</si>
  <si>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</si>
  <si>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</si>
  <si>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</si>
  <si>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</si>
  <si>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</si>
  <si>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</si>
  <si>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</si>
  <si>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</si>
  <si>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</si>
  <si>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</si>
  <si>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</si>
  <si>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</si>
  <si>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</si>
  <si>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</si>
  <si>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</si>
  <si>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</si>
  <si>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</si>
  <si>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</si>
  <si>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</si>
  <si>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</si>
  <si>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</si>
  <si>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</si>
  <si>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</si>
  <si>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</si>
  <si>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</si>
  <si>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</si>
  <si>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</si>
  <si>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</si>
  <si>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</si>
  <si>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</si>
  <si>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</si>
  <si>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</si>
  <si>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</si>
  <si>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</si>
  <si>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</si>
  <si>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</si>
  <si>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</si>
  <si>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</si>
  <si>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</si>
  <si>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</si>
  <si>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</si>
  <si>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</si>
  <si>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</si>
  <si>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</si>
  <si>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</si>
  <si>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</si>
  <si>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</si>
  <si>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</si>
  <si>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</si>
  <si>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</si>
  <si>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</si>
  <si>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</si>
  <si>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</si>
  <si>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</si>
  <si>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</si>
  <si>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</si>
  <si>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</si>
  <si>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</si>
  <si>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</si>
  <si>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</si>
  <si>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</si>
  <si>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</si>
  <si>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</si>
  <si>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</si>
  <si>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</si>
  <si>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</si>
  <si>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</si>
  <si>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</si>
  <si>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</si>
  <si>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</si>
  <si>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</si>
  <si>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</si>
  <si>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</si>
  <si>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</si>
  <si>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</si>
  <si>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</si>
  <si>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</si>
  <si>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</si>
  <si>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</si>
  <si>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</si>
  <si>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</si>
  <si>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</si>
  <si>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</si>
  <si>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</si>
  <si>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</si>
  <si>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</si>
  <si>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</si>
  <si>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</si>
  <si>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</si>
  <si>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</si>
  <si>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</si>
  <si>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</si>
  <si>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</si>
  <si>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</si>
  <si>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</si>
  <si>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</si>
  <si>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</si>
  <si>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</si>
  <si>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</si>
  <si>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</si>
  <si>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</si>
  <si>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</si>
  <si>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</si>
  <si>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</si>
  <si>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</si>
  <si>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</si>
  <si>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</si>
  <si>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</si>
  <si>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</si>
  <si>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</si>
  <si>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</si>
  <si>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</si>
  <si>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</si>
  <si>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</si>
  <si>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</si>
  <si>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</si>
  <si>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</si>
  <si>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</si>
  <si>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</si>
  <si>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</si>
  <si>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</si>
  <si>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</si>
  <si>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</si>
  <si>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</si>
  <si>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</si>
  <si>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</si>
  <si>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</si>
  <si>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</si>
  <si>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</si>
  <si>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</si>
  <si>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</si>
  <si>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</si>
  <si>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</si>
  <si>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</si>
  <si>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</si>
  <si>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</si>
  <si>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</si>
  <si>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</si>
  <si>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</si>
  <si>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</si>
  <si>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</si>
  <si>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</si>
  <si>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</si>
  <si>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</si>
  <si>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</si>
  <si>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</si>
  <si>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</si>
  <si>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</si>
  <si>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</si>
  <si>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</si>
  <si>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</si>
  <si>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</si>
  <si>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</si>
  <si>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</si>
  <si>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</si>
  <si>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</si>
  <si>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</si>
  <si>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</si>
  <si>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</si>
  <si>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</si>
  <si>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</si>
  <si>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</si>
  <si>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</si>
  <si>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</si>
  <si>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</si>
  <si>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</si>
  <si>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</si>
  <si>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</si>
  <si>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</si>
  <si>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</si>
  <si>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</si>
  <si>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</si>
  <si>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</si>
  <si>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</si>
  <si>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</si>
  <si>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</si>
  <si>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</si>
  <si>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</si>
  <si>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</si>
  <si>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</si>
  <si>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</si>
  <si>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</si>
  <si>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</si>
  <si>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</si>
  <si>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</si>
  <si>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</si>
  <si>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</si>
  <si>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</si>
  <si>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</si>
  <si>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</si>
  <si>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</si>
  <si>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</si>
  <si>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</si>
  <si>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</si>
  <si>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</si>
  <si>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</si>
  <si>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</si>
  <si>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</si>
  <si>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</si>
  <si>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</si>
  <si>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</si>
  <si>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</si>
  <si>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</si>
  <si>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</si>
  <si>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</si>
  <si>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</si>
  <si>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</si>
  <si>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</si>
  <si>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</si>
  <si>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</si>
  <si>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</si>
  <si>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</si>
  <si>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</si>
  <si>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</si>
  <si>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</si>
  <si>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</si>
  <si>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</si>
  <si>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</si>
  <si>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</si>
  <si>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</si>
  <si>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</si>
  <si>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</si>
  <si>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</si>
  <si>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</si>
  <si>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</si>
  <si>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</si>
  <si>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</si>
  <si>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</si>
  <si>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</si>
  <si>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</si>
  <si>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</si>
  <si>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</si>
  <si>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</si>
  <si>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</si>
  <si>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</si>
  <si>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</si>
  <si>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</si>
  <si>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</si>
  <si>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</si>
  <si>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</si>
  <si>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</si>
  <si>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</si>
  <si>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</si>
  <si>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</si>
  <si>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</si>
  <si>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</si>
  <si>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</si>
  <si>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</si>
  <si>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</si>
  <si>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</si>
  <si>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</si>
  <si>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</si>
  <si>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</si>
  <si>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</si>
  <si>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</si>
  <si>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</si>
  <si>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</si>
  <si>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</si>
  <si>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</si>
  <si>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</si>
  <si>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</si>
  <si>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</si>
  <si>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</si>
  <si>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</si>
  <si>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</si>
  <si>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</si>
  <si>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</si>
  <si>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</si>
  <si>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</si>
  <si>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</si>
  <si>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</si>
  <si>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</si>
  <si>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</si>
  <si>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</si>
  <si>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</si>
  <si>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</si>
  <si>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</si>
  <si>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</si>
  <si>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</si>
  <si>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</si>
  <si>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</si>
  <si>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</si>
  <si>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</si>
  <si>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</si>
  <si>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</si>
  <si>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</si>
  <si>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</si>
  <si>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</si>
  <si>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</si>
  <si>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</si>
  <si>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</si>
  <si>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</si>
  <si>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</si>
  <si>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</si>
  <si>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</si>
  <si>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</si>
  <si>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</si>
  <si>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</si>
  <si>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</si>
  <si>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</si>
  <si>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</si>
  <si>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</si>
  <si>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</si>
  <si>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</si>
  <si>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</si>
  <si>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</si>
  <si>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</si>
  <si>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</si>
  <si>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</si>
  <si>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</si>
  <si>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</si>
  <si>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</si>
  <si>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</si>
  <si>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</si>
  <si>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</si>
  <si>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</si>
  <si>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</si>
  <si>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</si>
  <si>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</si>
  <si>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</si>
  <si>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</si>
  <si>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</si>
  <si>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</si>
  <si>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</si>
  <si>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</si>
  <si>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</si>
  <si>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</si>
  <si>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</si>
  <si>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</si>
  <si>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</si>
  <si>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</si>
  <si>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</si>
  <si>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</si>
  <si>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</si>
  <si>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</si>
  <si>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</si>
  <si>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</si>
  <si>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</si>
  <si>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</si>
  <si>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</si>
  <si>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</si>
  <si>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</si>
  <si>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</si>
  <si>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</si>
  <si>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</si>
  <si>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</si>
  <si>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</si>
  <si>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</si>
  <si>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</si>
  <si>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</si>
  <si>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</si>
  <si>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</si>
  <si>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</si>
  <si>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</si>
  <si>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</si>
  <si>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</si>
  <si>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</si>
  <si>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</si>
  <si>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</si>
  <si>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</si>
  <si>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</si>
  <si>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</si>
  <si>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</si>
  <si>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</si>
  <si>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</si>
  <si>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</si>
  <si>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</si>
  <si>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</si>
  <si>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</si>
  <si>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</si>
  <si>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</si>
  <si>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</si>
  <si>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</si>
  <si>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</si>
  <si>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</si>
  <si>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</si>
  <si>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</si>
  <si>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</si>
  <si>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</si>
  <si>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</si>
  <si>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</si>
  <si>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</si>
  <si>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</si>
  <si>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</si>
  <si>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</si>
  <si>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</si>
  <si>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</si>
  <si>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</si>
  <si>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</si>
  <si>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</si>
  <si>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</si>
  <si>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</si>
  <si>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</si>
  <si>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</si>
  <si>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</si>
  <si>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</si>
  <si>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</si>
  <si>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</si>
  <si>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</si>
  <si>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</si>
  <si>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</si>
  <si>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</si>
  <si>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</si>
  <si>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</si>
  <si>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</si>
  <si>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</si>
  <si>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</si>
  <si>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</si>
  <si>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</si>
  <si>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</si>
  <si>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</si>
  <si>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</si>
  <si>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</si>
  <si>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</si>
  <si>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</si>
  <si>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</si>
  <si>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</si>
  <si>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</si>
  <si>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</si>
  <si>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</si>
  <si>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</si>
  <si>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</si>
  <si>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</si>
  <si>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</si>
  <si>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</si>
  <si>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</si>
  <si>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</si>
  <si>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</si>
  <si>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</si>
  <si>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</si>
  <si>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</si>
  <si>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</si>
  <si>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</si>
  <si>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</si>
  <si>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</si>
  <si>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</si>
  <si>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</si>
  <si>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</si>
  <si>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</si>
  <si>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</si>
  <si>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</si>
  <si>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</si>
  <si>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</si>
  <si>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</si>
  <si>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</si>
  <si>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</si>
  <si>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</si>
  <si>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</si>
  <si>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</si>
  <si>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</si>
  <si>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</si>
  <si>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</si>
  <si>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</si>
  <si>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</si>
  <si>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</si>
  <si>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</si>
  <si>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</si>
  <si>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</si>
  <si>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</si>
  <si>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</si>
  <si>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</si>
  <si>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</si>
  <si>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</si>
  <si>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</si>
  <si>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</si>
  <si>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</si>
  <si>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</si>
  <si>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</si>
  <si>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</si>
  <si>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</si>
  <si>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</si>
  <si>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</si>
  <si>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</si>
  <si>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</si>
  <si>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</si>
  <si>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</si>
  <si>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</si>
  <si>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</si>
  <si>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</si>
  <si>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</si>
  <si>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</si>
  <si>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</si>
  <si>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</si>
  <si>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</si>
  <si>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</si>
  <si>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</si>
  <si>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</si>
  <si>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</si>
  <si>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</si>
  <si>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</si>
  <si>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</si>
  <si>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</si>
  <si>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</si>
  <si>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</si>
  <si>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</si>
  <si>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</si>
  <si>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</si>
  <si>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</si>
  <si>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</si>
  <si>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</si>
  <si>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</si>
  <si>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</si>
  <si>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</si>
  <si>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</si>
  <si>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</si>
  <si>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</si>
  <si>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</si>
  <si>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</si>
  <si>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</si>
  <si>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</si>
  <si>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</si>
  <si>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</si>
  <si>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</si>
  <si>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</si>
  <si>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</si>
  <si>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</si>
  <si>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</si>
  <si>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</si>
  <si>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</si>
  <si>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</si>
  <si>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</si>
  <si>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</si>
  <si>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</si>
  <si>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</si>
  <si>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</si>
  <si>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</si>
  <si>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</si>
  <si>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</si>
  <si>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</si>
  <si>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</si>
  <si>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</si>
  <si>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</si>
  <si>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</si>
  <si>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</si>
  <si>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</si>
  <si>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</si>
  <si>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</si>
  <si>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</si>
  <si>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</si>
  <si>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</si>
  <si>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</si>
  <si>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</si>
  <si>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</si>
  <si>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</si>
  <si>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</si>
  <si>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</si>
  <si>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</si>
  <si>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</si>
  <si>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</si>
  <si>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</si>
  <si>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</si>
  <si>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</si>
  <si>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</si>
  <si>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</si>
  <si>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</si>
  <si>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</si>
  <si>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</si>
  <si>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</si>
  <si>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</si>
  <si>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</si>
  <si>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</si>
  <si>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</si>
  <si>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</si>
  <si>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</si>
  <si>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</si>
  <si>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</si>
  <si>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</si>
  <si>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</si>
  <si>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</si>
  <si>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</si>
  <si>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</si>
  <si>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</si>
  <si>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</si>
  <si>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</si>
  <si>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</si>
  <si>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</si>
  <si>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</si>
  <si>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</si>
  <si>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</si>
  <si>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</si>
  <si>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</si>
  <si>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</si>
  <si>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</si>
  <si>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</si>
  <si>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</si>
  <si>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</si>
  <si>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</si>
  <si>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</si>
  <si>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</si>
  <si>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</si>
  <si>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</si>
  <si>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</si>
  <si>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</si>
  <si>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</si>
  <si>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</si>
  <si>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</si>
  <si>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</si>
  <si>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</si>
  <si>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</si>
  <si>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</si>
  <si>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</si>
  <si>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</si>
  <si>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</si>
  <si>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</si>
  <si>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</si>
  <si>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</si>
  <si>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</si>
  <si>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</si>
  <si>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</si>
  <si>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</si>
  <si>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</si>
  <si>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</si>
  <si>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</si>
  <si>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</si>
  <si>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</si>
  <si>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</si>
  <si>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</si>
  <si>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</si>
  <si>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</si>
  <si>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</si>
  <si>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</si>
  <si>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</si>
  <si>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</si>
  <si>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</si>
  <si>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</si>
  <si>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</si>
  <si>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</si>
  <si>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</si>
  <si>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</si>
  <si>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</si>
  <si>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</si>
  <si>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</si>
  <si>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</si>
  <si>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</si>
  <si>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</si>
  <si>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</si>
  <si>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</si>
  <si>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</si>
  <si>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</si>
  <si>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</si>
  <si>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</si>
  <si>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</si>
  <si>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</si>
  <si>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</si>
  <si>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</si>
  <si>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</si>
  <si>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</si>
  <si>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</si>
  <si>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</si>
  <si>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</si>
  <si>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</si>
  <si>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</si>
  <si>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</si>
  <si>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</si>
  <si>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</si>
  <si>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</si>
  <si>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</si>
  <si>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</si>
  <si>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</si>
  <si>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</si>
  <si>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</si>
  <si>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</si>
  <si>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</si>
  <si>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</si>
  <si>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</si>
  <si>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</si>
  <si>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</si>
  <si>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</si>
  <si>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</si>
  <si>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</si>
  <si>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</si>
  <si>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</si>
  <si>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</si>
  <si>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</si>
  <si>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</si>
  <si>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</si>
  <si>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</si>
  <si>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</si>
  <si>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</si>
  <si>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</si>
  <si>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</si>
  <si>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</si>
  <si>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</si>
  <si>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</si>
  <si>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</si>
  <si>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</si>
  <si>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</si>
  <si>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</si>
  <si>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</si>
  <si>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</si>
  <si>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</si>
  <si>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</si>
  <si>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</si>
  <si>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</si>
  <si>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</si>
  <si>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</si>
  <si>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</si>
  <si>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</si>
  <si>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</si>
  <si>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</si>
  <si>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</si>
  <si>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</si>
  <si>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</si>
  <si>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</si>
  <si>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</si>
  <si>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</si>
  <si>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</si>
  <si>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</si>
  <si>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</si>
  <si>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</si>
  <si>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</si>
  <si>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</si>
  <si>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</si>
  <si>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</si>
  <si>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</si>
  <si>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</si>
  <si>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</si>
  <si>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</si>
  <si>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</si>
  <si>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</si>
  <si>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</si>
  <si>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</si>
  <si>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</si>
  <si>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</si>
  <si>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</si>
  <si>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</si>
  <si>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</si>
  <si>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</si>
  <si>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</si>
  <si>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</si>
  <si>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</si>
  <si>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</si>
  <si>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</si>
  <si>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</si>
  <si>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</si>
  <si>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</si>
  <si>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</si>
  <si>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</si>
  <si>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</si>
  <si>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</si>
  <si>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</si>
  <si>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</si>
  <si>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</si>
  <si>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</si>
  <si>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</si>
  <si>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</si>
  <si>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</si>
  <si>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</si>
  <si>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</si>
  <si>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</si>
  <si>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</si>
  <si>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</si>
  <si>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</si>
  <si>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</si>
  <si>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</si>
  <si>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</si>
  <si>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</si>
  <si>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</si>
  <si>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</si>
  <si>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</si>
  <si>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</si>
  <si>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</si>
  <si>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</si>
  <si>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</si>
  <si>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</si>
  <si>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</si>
  <si>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</si>
  <si>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</si>
  <si>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</si>
  <si>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</si>
  <si>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</si>
  <si>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</si>
  <si>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</si>
  <si>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</si>
  <si>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</si>
  <si>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</si>
  <si>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</si>
  <si>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</si>
  <si>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</si>
  <si>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</si>
  <si>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</si>
  <si>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</si>
  <si>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</si>
  <si>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</si>
  <si>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</si>
  <si>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</si>
  <si>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</si>
  <si>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</si>
  <si>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</si>
  <si>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</si>
  <si>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</si>
  <si>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</si>
  <si>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</si>
  <si>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</si>
  <si>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</si>
  <si>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</si>
  <si>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</si>
  <si>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</si>
  <si>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</si>
  <si>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</si>
  <si>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</si>
  <si>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</si>
  <si>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</si>
  <si>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</si>
  <si>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</si>
  <si>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</si>
  <si>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</si>
  <si>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</si>
  <si>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</si>
  <si>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</si>
  <si>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</si>
  <si>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</si>
  <si>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</si>
  <si>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</si>
  <si>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</si>
  <si>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</si>
  <si>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</si>
  <si>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</si>
  <si>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19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</si>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</sst>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abSelected="1" view="pageBreakPreview" zoomScale="80" zoomScaleSheetLayoutView="80" workbookViewId="0" topLeftCell="A1">
      <selection activeCell="A322" sqref="A322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19,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0.12260863167718711</v>
      </c>
      <c r="D5" s="40">
        <v>0.12235529160883112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0.16714994668525435</v>
      </c>
      <c r="D6" s="45">
        <v>0.16672811872052584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0.29760263639642437</v>
      </c>
      <c r="D7" s="50">
        <v>0.2975048910441066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0.054659512736833483</v>
      </c>
      <c r="D8" s="50">
        <v>0.054648541716168286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0.17032076521568384</v>
      </c>
      <c r="D9" s="50">
        <v>0.1697883329654699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0.10502517661299048</v>
      </c>
      <c r="D10" s="50">
        <v>0.10480514682832653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0.14481575437986036</v>
      </c>
      <c r="D11" s="50">
        <v>0.14442907393201543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0.15348202291703403</v>
      </c>
      <c r="D12" s="50">
        <v>0.15346229630454944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0.180501780232566</v>
      </c>
      <c r="D13" s="50">
        <v>0.1800432565010119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0.10532469672917556</v>
      </c>
      <c r="D14" s="50">
        <v>0.10504723290166182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0.10889020632106469</v>
      </c>
      <c r="D15" s="50">
        <v>0.10889835234136555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0.0679659969691109</v>
      </c>
      <c r="D16" s="50">
        <v>0.06796381061686306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0.0805638367098405</v>
      </c>
      <c r="D17" s="50">
        <v>0.0803735681367353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0.08585330827766632</v>
      </c>
      <c r="D18" s="50">
        <v>0.08571120156557356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0.1095046724436729</v>
      </c>
      <c r="D19" s="50">
        <v>0.10921638537301576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0.11832465309259899</v>
      </c>
      <c r="D20" s="50">
        <v>0.1178699116735514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0.34567193915335975</v>
      </c>
      <c r="D21" s="50">
        <v>0.34473045773128574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0.13782898454578327</v>
      </c>
      <c r="D22" s="50">
        <v>0.13744693264495572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0.08557493537689262</v>
      </c>
      <c r="D23" s="50">
        <v>0.0853117893863064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0.12009217952733155</v>
      </c>
      <c r="D24" s="50">
        <v>0.11970647951634504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0.08508938399330115</v>
      </c>
      <c r="D25" s="50">
        <v>0.08517345280602537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0.08638693596747812</v>
      </c>
      <c r="D26" s="50">
        <v>0.08617660683521197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0.1549932784008491</v>
      </c>
      <c r="D27" s="50">
        <v>0.1546308674442717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0.16740163748297404</v>
      </c>
      <c r="D28" s="50">
        <v>0.16682672062456833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0.10602633057492357</v>
      </c>
      <c r="D29" s="50">
        <v>0.10602464323540098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0.056908193088636344</v>
      </c>
      <c r="D30" s="50">
        <v>0.056894715754397904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0.11645677142835463</v>
      </c>
      <c r="D31" s="50">
        <v>0.11618524601672649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0.07050976054040378</v>
      </c>
      <c r="D32" s="50">
        <v>0.0704264836464813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0.07113078872322477</v>
      </c>
      <c r="D33" s="50">
        <v>0.0710513862526532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0.10116850926282378</v>
      </c>
      <c r="D34" s="50">
        <v>0.10113984983562883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0.13596613459581683</v>
      </c>
      <c r="D35" s="50">
        <v>0.135952058264671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0.08788991238044122</v>
      </c>
      <c r="D36" s="50">
        <v>0.08772569172308681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0.15509892299253392</v>
      </c>
      <c r="D37" s="50">
        <v>0.1545511159127967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0.20604308062558946</v>
      </c>
      <c r="D38" s="50">
        <v>0.20566210573182922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0.11081615045522855</v>
      </c>
      <c r="D39" s="50">
        <v>0.11035563421628512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0.07070576131138673</v>
      </c>
      <c r="D40" s="50">
        <v>0.07057379493689288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0.06420018955271023</v>
      </c>
      <c r="D41" s="50">
        <v>0.06403893491564887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0.2799087866004823</v>
      </c>
      <c r="D42" s="50">
        <v>0.2797783691569643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0.2799087866004823</v>
      </c>
      <c r="D43" s="50">
        <v>0.2797783691569643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0.2799087866004823</v>
      </c>
      <c r="D44" s="50">
        <v>0.2797783691569643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0.15985621766942848</v>
      </c>
      <c r="D45" s="50">
        <v>0.16288547557610977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0.1413881401449411</v>
      </c>
      <c r="D46" s="50">
        <v>0.1413643079684314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0.11384079350577361</v>
      </c>
      <c r="D47" s="50">
        <v>0.11361230867337122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0.06484455251606393</v>
      </c>
      <c r="D48" s="50">
        <v>0.06466032061307071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0.10520933930515888</v>
      </c>
      <c r="D49" s="50">
        <v>0.1049670579263216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0.0590497907712005</v>
      </c>
      <c r="D50" s="50">
        <v>0.059046376954674705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0.07393283046124553</v>
      </c>
      <c r="D51" s="50">
        <v>0.07392421520762583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0.1589820167298885</v>
      </c>
      <c r="D52" s="50">
        <v>0.1583612980750444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0.11082859691024403</v>
      </c>
      <c r="D53" s="50">
        <v>0.11061169386838207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0.11469800318093593</v>
      </c>
      <c r="D54" s="50">
        <v>0.11422662828377735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0.2031063326521957</v>
      </c>
      <c r="D55" s="50">
        <v>0.2030399203795096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0.10354240674705413</v>
      </c>
      <c r="D56" s="50">
        <v>0.10324345289734259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0.09445209935582335</v>
      </c>
      <c r="D57" s="50">
        <v>0.0941932041323856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0.05336413667784287</v>
      </c>
      <c r="D58" s="50">
        <v>0.05336213597549649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0.23660291579432488</v>
      </c>
      <c r="D59" s="50">
        <v>0.2365563844559739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0.09038918061814864</v>
      </c>
      <c r="D60" s="50">
        <v>0.09009933104053672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0.20445535604985351</v>
      </c>
      <c r="D61" s="58">
        <v>0.2038978500546239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0.0864915027791776</v>
      </c>
      <c r="D62" s="58">
        <v>0.08649377241137383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0.13835772617040965</v>
      </c>
      <c r="D63" s="58">
        <v>0.13797210252688935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0.07378559679102978</v>
      </c>
      <c r="D64" s="58">
        <v>0.07360055133725374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0.12341189501574118</v>
      </c>
      <c r="D65" s="58">
        <v>0.123135906246817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0.06890943298638713</v>
      </c>
      <c r="D66" s="58">
        <v>0.06893327870731572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0.08079851820246765</v>
      </c>
      <c r="D67" s="50">
        <v>0.08079447407721166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0.145145546950178</v>
      </c>
      <c r="D68" s="50">
        <v>0.14471920524302645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0.06300431074616097</v>
      </c>
      <c r="D69" s="50">
        <v>0.06295772347647816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0.19350816895955178</v>
      </c>
      <c r="D70" s="50">
        <v>0.1934823786643607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0.06177579310827065</v>
      </c>
      <c r="D71" s="50">
        <v>0.06167218578824046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0.15633770734866284</v>
      </c>
      <c r="D72" s="50">
        <v>0.15631951010360773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0.0897461573562437</v>
      </c>
      <c r="D73" s="50">
        <v>0.08953843634775425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0.0686742297683041</v>
      </c>
      <c r="D74" s="50">
        <v>0.06860459089335312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0.1754455243314772</v>
      </c>
      <c r="D75" s="50">
        <v>0.17542485825773402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0.05234582276754843</v>
      </c>
      <c r="D76" s="50">
        <v>0.052272386472800705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0.15990337556827955</v>
      </c>
      <c r="D77" s="50">
        <v>0.1593944746731119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0.11534989024373078</v>
      </c>
      <c r="D78" s="50">
        <v>0.11536583571817369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0.08391455027222795</v>
      </c>
      <c r="D79" s="50">
        <v>0.08369631965362748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0.22010223058049358</v>
      </c>
      <c r="D80" s="50">
        <v>0.22013186515542146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0.0983538757452099</v>
      </c>
      <c r="D81" s="50">
        <v>0.09816766987185666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0.145204083543511</v>
      </c>
      <c r="D82" s="50">
        <v>0.1445063507594386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0.2344496751503458</v>
      </c>
      <c r="D83" s="50">
        <v>0.2334965977330237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0.07655615550012619</v>
      </c>
      <c r="D84" s="50">
        <v>0.07634915140602855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0.16595618069144435</v>
      </c>
      <c r="D85" s="50">
        <v>0.16595965069655816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0.06312089137022718</v>
      </c>
      <c r="D86" s="50">
        <v>0.06288165387861858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0.11802212277871994</v>
      </c>
      <c r="D87" s="50">
        <v>0.11765234817017535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0.15095292156715628</v>
      </c>
      <c r="D88" s="50">
        <v>0.15094335527848232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0.10679098113990607</v>
      </c>
      <c r="D89" s="50">
        <v>0.10654425941118159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0.09749108666814947</v>
      </c>
      <c r="D90" s="50">
        <v>0.09842974426119011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0.2799087866004823</v>
      </c>
      <c r="D91" s="50">
        <v>0.2797783691569643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0.10954707488653681</v>
      </c>
      <c r="D92" s="50">
        <v>0.10954588520818732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0.10725671805902828</v>
      </c>
      <c r="D93" s="50">
        <v>0.10721750453935765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0.18139358573725575</v>
      </c>
      <c r="D94" s="50">
        <v>0.18078316568349526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0.1462822359909221</v>
      </c>
      <c r="D95" s="50">
        <v>0.14626204723385236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0.11975069216979002</v>
      </c>
      <c r="D96" s="50">
        <v>0.1195456269281692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0.2151335600828255</v>
      </c>
      <c r="D97" s="50">
        <v>0.21428053263246002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0.2786451731178364</v>
      </c>
      <c r="D98" s="50">
        <v>0.27869869914778067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0.1504018774849858</v>
      </c>
      <c r="D99" s="50">
        <v>0.1503963895008393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0.04543187079744605</v>
      </c>
      <c r="D100" s="50">
        <v>0.04534853421446525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0.0645545889129461</v>
      </c>
      <c r="D101" s="50">
        <v>0.06455325868673531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0.06001112105608508</v>
      </c>
      <c r="D102" s="50">
        <v>0.06000614444455717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0.1898983320611235</v>
      </c>
      <c r="D103" s="50">
        <v>0.18954696413750935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0.1383770431471632</v>
      </c>
      <c r="D104" s="50">
        <v>0.1378069098004579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0.19350860444538623</v>
      </c>
      <c r="D105" s="50">
        <v>0.1931786563638485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0.2799087866004823</v>
      </c>
      <c r="D106" s="50">
        <v>0.2797783691569643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0.2799087866004823</v>
      </c>
      <c r="D107" s="50">
        <v>0.2797783691569643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0.2799087866004823</v>
      </c>
      <c r="D108" s="50">
        <v>0.2797783691569643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0.2799087866004823</v>
      </c>
      <c r="D109" s="50">
        <v>0.2797783691569643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0.08825475367961466</v>
      </c>
      <c r="D110" s="50">
        <v>0.08811276156764888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0.05876465396301129</v>
      </c>
      <c r="D111" s="50">
        <v>0.058578022375080356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0.18603115431888165</v>
      </c>
      <c r="D112" s="50">
        <v>0.18604792424124364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0.16442141384599246</v>
      </c>
      <c r="D113" s="50">
        <v>0.16394540783878547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0.09881470863240209</v>
      </c>
      <c r="D114" s="50">
        <v>0.09850279542775446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0.18654337546419852</v>
      </c>
      <c r="D115" s="50">
        <v>0.18659168825667996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0.16111081384224368</v>
      </c>
      <c r="D116" s="50">
        <v>0.16053498444111264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0.11007264035334915</v>
      </c>
      <c r="D117" s="50">
        <v>0.10965172175675036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0.049478868987686324</v>
      </c>
      <c r="D118" s="50">
        <v>0.04966060912092966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0.08799640301958384</v>
      </c>
      <c r="D119" s="50">
        <v>0.08769292321547445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0.19107879034637829</v>
      </c>
      <c r="D120" s="50">
        <v>0.1905410922980666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0.09692598852140617</v>
      </c>
      <c r="D121" s="50">
        <v>0.0966854694669157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0.10571440121155422</v>
      </c>
      <c r="D122" s="50">
        <v>0.10573304143145862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0.06675038729585037</v>
      </c>
      <c r="D123" s="50">
        <v>0.0666188620471831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0.13188469478843753</v>
      </c>
      <c r="D124" s="50">
        <v>0.13163817113787185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0.3845804898051885</v>
      </c>
      <c r="D125" s="50">
        <v>0.38453819124720384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0.1570802691434643</v>
      </c>
      <c r="D126" s="50">
        <v>0.15656825735828306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0.08929156429990164</v>
      </c>
      <c r="D127" s="50">
        <v>0.08910091462548837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0.06484398716457901</v>
      </c>
      <c r="D128" s="50">
        <v>0.0647148702995943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0.0436969101121676</v>
      </c>
      <c r="D129" s="50">
        <v>0.04356165436018118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0.17137445209689406</v>
      </c>
      <c r="D130" s="50">
        <v>0.17086863956455323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0.10458567381337147</v>
      </c>
      <c r="D131" s="50">
        <v>0.10457868990826873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0.2814572424030688</v>
      </c>
      <c r="D132" s="50">
        <v>0.2813967316270476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0.22576856352344551</v>
      </c>
      <c r="D133" s="50">
        <v>0.22503637389253067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0.21453748980708098</v>
      </c>
      <c r="D134" s="50">
        <v>0.2137704122478826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0.15704940569512593</v>
      </c>
      <c r="D135" s="50">
        <v>0.15704031416866204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0.3084019869953217</v>
      </c>
      <c r="D136" s="50">
        <v>0.3087497812745803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0.3015611501616672</v>
      </c>
      <c r="D137" s="50">
        <v>0.3017838588239395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0.2724640457902918</v>
      </c>
      <c r="D138" s="50">
        <v>0.27171655096320724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0.03614866735182448</v>
      </c>
      <c r="D139" s="50">
        <v>0.03607198536647385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0.06473462077723402</v>
      </c>
      <c r="D140" s="50">
        <v>0.06472936032490986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0.4708478895183088</v>
      </c>
      <c r="D141" s="50">
        <v>0.4704635600830473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0.17591790625689918</v>
      </c>
      <c r="D142" s="50">
        <v>0.175896508438303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0.0497439644135874</v>
      </c>
      <c r="D143" s="50">
        <v>0.0496030102051354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0.08034708822959902</v>
      </c>
      <c r="D144" s="50">
        <v>0.08011840768672568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0.05845180779440867</v>
      </c>
      <c r="D145" s="50">
        <v>0.05827032249805855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0.15053358004214026</v>
      </c>
      <c r="D146" s="50">
        <v>0.15005199612398007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0.06932656371632584</v>
      </c>
      <c r="D147" s="50">
        <v>0.06912681538182638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0.1531113007257777</v>
      </c>
      <c r="D148" s="50">
        <v>0.15311265166048024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0.09820754550835097</v>
      </c>
      <c r="D149" s="50">
        <v>0.09781230980401653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0.11362932877974102</v>
      </c>
      <c r="D150" s="50">
        <v>0.11371093967076257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0.09198509837991259</v>
      </c>
      <c r="D151" s="50">
        <v>0.09198492846023468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0.29684283648057985</v>
      </c>
      <c r="D152" s="50">
        <v>0.2957035104232896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0.19471902803694904</v>
      </c>
      <c r="D153" s="50">
        <v>0.19413377468041657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0.14961863223566002</v>
      </c>
      <c r="D154" s="50">
        <v>0.14908424621041963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0.07405888776127202</v>
      </c>
      <c r="D155" s="50">
        <v>0.07406162832946765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0.15871706527078927</v>
      </c>
      <c r="D156" s="50">
        <v>0.1587812534426532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0.27939726228360906</v>
      </c>
      <c r="D157" s="50">
        <v>0.27934961846518314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0.13175986730473727</v>
      </c>
      <c r="D158" s="50">
        <v>0.13169898496898474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0.06405687453904184</v>
      </c>
      <c r="D159" s="50">
        <v>0.06388751310137873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0.28667699217599746</v>
      </c>
      <c r="D160" s="50">
        <v>0.28623881675140417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0.07427823056664704</v>
      </c>
      <c r="D161" s="50">
        <v>0.07407441490860066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0.2016730808583797</v>
      </c>
      <c r="D162" s="50">
        <v>0.20144374396746884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0.13152456052257164</v>
      </c>
      <c r="D163" s="50">
        <v>0.1311087883811512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0.11544742907189152</v>
      </c>
      <c r="D164" s="50">
        <v>0.11510355562893487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0.2486003794983488</v>
      </c>
      <c r="D165" s="50">
        <v>0.24781925063563803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0.16418565794989082</v>
      </c>
      <c r="D166" s="50">
        <v>0.16403914000423248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0.15956841180855813</v>
      </c>
      <c r="D167" s="50">
        <v>0.1594771104528443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0.0905554984696935</v>
      </c>
      <c r="D168" s="50">
        <v>0.09011067695286566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0.15059748102877996</v>
      </c>
      <c r="D169" s="50">
        <v>0.14997149919607988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0.1889653852038445</v>
      </c>
      <c r="D170" s="50">
        <v>0.18850193821694286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0.14901334254393117</v>
      </c>
      <c r="D171" s="50">
        <v>0.14855244654158134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0.21236832709954168</v>
      </c>
      <c r="D172" s="50">
        <v>0.21199748157229464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0.08876227823171105</v>
      </c>
      <c r="D173" s="50">
        <v>0.08856008571022782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0.09771063098928454</v>
      </c>
      <c r="D174" s="50">
        <v>0.09748467200558467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0.11116434740206352</v>
      </c>
      <c r="D175" s="50">
        <v>0.11086437292831033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0.1224459444174675</v>
      </c>
      <c r="D176" s="50">
        <v>0.1219889673150955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0.05884945851881278</v>
      </c>
      <c r="D177" s="58">
        <v>0.058696651480772945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0.08715492981112556</v>
      </c>
      <c r="D178" s="50">
        <v>0.08678501753323209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0.13669954598924716</v>
      </c>
      <c r="D179" s="50">
        <v>0.13638171669905302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0.07426115757328985</v>
      </c>
      <c r="D180" s="50">
        <v>0.07414004028895013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0.24894640572419163</v>
      </c>
      <c r="D181" s="50">
        <v>0.24810908311855662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0.1582365686530014</v>
      </c>
      <c r="D182" s="50">
        <v>0.15773341458989049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0.24839629914943695</v>
      </c>
      <c r="D183" s="50">
        <v>0.2479187976586083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0.21780194024487953</v>
      </c>
      <c r="D184" s="50">
        <v>0.21731795921158764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0.1228280013238154</v>
      </c>
      <c r="D185" s="50">
        <v>0.1225521614910687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0.06849980593614241</v>
      </c>
      <c r="D186" s="50">
        <v>0.06832630970085105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0.12428724534626762</v>
      </c>
      <c r="D187" s="50">
        <v>0.12441545716759078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0.3274880786148236</v>
      </c>
      <c r="D188" s="50">
        <v>0.3266936095917408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0.06321114366786086</v>
      </c>
      <c r="D189" s="50">
        <v>0.06310836648368702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0.20407779969062262</v>
      </c>
      <c r="D190" s="50">
        <v>0.20408648807151006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0.19260099925116062</v>
      </c>
      <c r="D191" s="50">
        <v>0.19209794661298962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0.2800777259489794</v>
      </c>
      <c r="D192" s="50">
        <v>0.2798443516131172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0.2265648273087801</v>
      </c>
      <c r="D193" s="50">
        <v>0.22624868792752104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0.08426067260586156</v>
      </c>
      <c r="D194" s="50">
        <v>0.08407870843182068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0.1279478660454778</v>
      </c>
      <c r="D195" s="50">
        <v>0.12782158785078107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0.3287385013064944</v>
      </c>
      <c r="D196" s="50">
        <v>0.32818865825143284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0.07102695358495822</v>
      </c>
      <c r="D197" s="50">
        <v>0.07160825713491847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0.19347739162679853</v>
      </c>
      <c r="D198" s="50">
        <v>0.19293823487888065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0.13511243961840563</v>
      </c>
      <c r="D199" s="50">
        <v>0.1346242640997673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0.08236111241490278</v>
      </c>
      <c r="D200" s="50">
        <v>0.08211977524452832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0.16638055153730513</v>
      </c>
      <c r="D201" s="50">
        <v>0.16565389647029707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0.13333095969767925</v>
      </c>
      <c r="D202" s="50">
        <v>0.1329123944568956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0.08870263667335415</v>
      </c>
      <c r="D203" s="50">
        <v>0.08842936796109921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0.1514602377249414</v>
      </c>
      <c r="D204" s="50">
        <v>0.15147057698623165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0.06518141333134717</v>
      </c>
      <c r="D205" s="50">
        <v>0.06507157578175643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0.07217686832577233</v>
      </c>
      <c r="D206" s="50">
        <v>0.07202034429632898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0.1716656415685624</v>
      </c>
      <c r="D207" s="50">
        <v>0.17138441622579104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0.10789140190238805</v>
      </c>
      <c r="D208" s="50">
        <v>0.10765701881848987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0.20572911932155216</v>
      </c>
      <c r="D209" s="50">
        <v>0.2056895295649812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0.15335560288396666</v>
      </c>
      <c r="D210" s="50">
        <v>0.15288518249921784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0.26801682126502013</v>
      </c>
      <c r="D211" s="50">
        <v>0.26812545503231405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0.07046532698638372</v>
      </c>
      <c r="D212" s="58">
        <v>0.07034861599225972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0.07281592542785763</v>
      </c>
      <c r="D213" s="58">
        <v>0.07280475470289602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0.10092944853779368</v>
      </c>
      <c r="D214" s="50">
        <v>0.10104633795587027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0.059012970427043704</v>
      </c>
      <c r="D215" s="50">
        <v>0.05902198157217141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0.16781282436287775</v>
      </c>
      <c r="D216" s="50">
        <v>0.1673138974083473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0.05836294085319488</v>
      </c>
      <c r="D217" s="50">
        <v>0.05821211502737916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0.17858203793347072</v>
      </c>
      <c r="D218" s="50">
        <v>0.1780506855540635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0.0716487499918965</v>
      </c>
      <c r="D219" s="50">
        <v>0.07152808232955786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0.10011196827228094</v>
      </c>
      <c r="D220" s="50">
        <v>0.09983718759999366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0.06401516102404912</v>
      </c>
      <c r="D221" s="50">
        <v>0.06390247726298334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0.0663474218296859</v>
      </c>
      <c r="D222" s="50">
        <v>0.06611596241213247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0.131462182250598</v>
      </c>
      <c r="D223" s="50">
        <v>0.1308996940522585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0.33174785703886633</v>
      </c>
      <c r="D224" s="50">
        <v>0.33092631265170724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0.1498174407538076</v>
      </c>
      <c r="D225" s="50">
        <v>0.15305456908435688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0.2251924953291597</v>
      </c>
      <c r="D226" s="62">
        <v>0.22486883439168062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0.052053376698148676</v>
      </c>
      <c r="D227" s="50">
        <v>0.05205496172685455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0.24129083855920902</v>
      </c>
      <c r="D228" s="50">
        <v>0.24075853376774106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0.14801869353918357</v>
      </c>
      <c r="D229" s="50">
        <v>0.14809801494463565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0.07572190081519439</v>
      </c>
      <c r="D230" s="50">
        <v>0.07550405535680033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0.053808134137645285</v>
      </c>
      <c r="D231" s="50">
        <v>0.0537955418646618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0.0665007459244717</v>
      </c>
      <c r="D232" s="50">
        <v>0.06651841359250144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0.09763089779516275</v>
      </c>
      <c r="D233" s="50">
        <v>0.09742125105907969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0.10610188451093981</v>
      </c>
      <c r="D234" s="50">
        <v>0.10580641552117472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0.18216620270531345</v>
      </c>
      <c r="D235" s="50">
        <v>0.1819453284654697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0.09699273751805897</v>
      </c>
      <c r="D236" s="50">
        <v>0.09673138097986068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0.06478787839523159</v>
      </c>
      <c r="D237" s="50">
        <v>0.06464147243768881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0.2959812572889296</v>
      </c>
      <c r="D238" s="50">
        <v>0.29553175807088483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0.14184802519079565</v>
      </c>
      <c r="D239" s="50">
        <v>0.14126670353879855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0.19235724686399755</v>
      </c>
      <c r="D240" s="50">
        <v>0.19194774587339655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0.08755790042248227</v>
      </c>
      <c r="D241" s="50">
        <v>0.08741101684345667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0.12127114418427563</v>
      </c>
      <c r="D242" s="50">
        <v>0.12099232442359403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0.16649303443290475</v>
      </c>
      <c r="D243" s="50">
        <v>0.16603489613871372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0.13357907387932438</v>
      </c>
      <c r="D244" s="50">
        <v>0.1335825367503729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0.058680921344901195</v>
      </c>
      <c r="D245" s="50">
        <v>0.05854837399405409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0.04950045705199976</v>
      </c>
      <c r="D246" s="50">
        <v>0.049355400773698356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0.039319113726830654</v>
      </c>
      <c r="D247" s="50">
        <v>0.03928025567534413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0.04623579244276532</v>
      </c>
      <c r="D248" s="50">
        <v>0.04621505636196904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0.08072554930108851</v>
      </c>
      <c r="D249" s="50">
        <v>0.08048141864305433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0.09925700453871751</v>
      </c>
      <c r="D250" s="50">
        <v>0.09900359359788327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0.1006526425421235</v>
      </c>
      <c r="D251" s="50">
        <v>0.10043664239316266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0.07223289570711464</v>
      </c>
      <c r="D252" s="50">
        <v>0.07204493809509041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0.08231936990732118</v>
      </c>
      <c r="D253" s="50">
        <v>0.0826210658283488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0.17937043611216447</v>
      </c>
      <c r="D254" s="50">
        <v>0.17890649580924448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0.12294146384468851</v>
      </c>
      <c r="D255" s="50">
        <v>0.12304154783469873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0.06760206414884866</v>
      </c>
      <c r="D256" s="50">
        <v>0.06751099452878158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0.12415287825722077</v>
      </c>
      <c r="D257" s="50">
        <v>0.12412995596519394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0.26876528991196164</v>
      </c>
      <c r="D258" s="50">
        <v>0.26871648787030006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0.30742605517222144</v>
      </c>
      <c r="D259" s="50">
        <v>0.30740060969188454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0.13330633620022825</v>
      </c>
      <c r="D260" s="50">
        <v>0.13301405319532295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0.11177086667099986</v>
      </c>
      <c r="D261" s="50">
        <v>0.1112954954212252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0.08084835848127603</v>
      </c>
      <c r="D262" s="50">
        <v>0.08089423351533165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0.07422362186352785</v>
      </c>
      <c r="D263" s="50">
        <v>0.0745656612355087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0.05720510933019742</v>
      </c>
      <c r="D264" s="50">
        <v>0.05698846586158024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0.2294593830517374</v>
      </c>
      <c r="D265" s="58">
        <v>0.2290958228292807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0.11202211231657486</v>
      </c>
      <c r="D266" s="58">
        <v>0.11155124796774961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0.19033073342778578</v>
      </c>
      <c r="D267" s="50">
        <v>0.19030758134239775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0.21028195329370516</v>
      </c>
      <c r="D268" s="50">
        <v>0.20976555060278484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0.12821583822659788</v>
      </c>
      <c r="D269" s="50">
        <v>0.1254136112674129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0.027043307866661984</v>
      </c>
      <c r="D270" s="50">
        <v>0.027006016844273683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0.023291388205041612</v>
      </c>
      <c r="D271" s="50">
        <v>0.02340973081905335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0.16131942768348898</v>
      </c>
      <c r="D272" s="50">
        <v>0.16069266174976324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0.059195515810311725</v>
      </c>
      <c r="D274" s="50">
        <v>0.05914465095054721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0.19545705515736286</v>
      </c>
      <c r="D275" s="50">
        <v>0.19503587960101906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0.2876528873455964</v>
      </c>
      <c r="D276" s="50">
        <v>0.28792157921714595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0.2865496474415078</v>
      </c>
      <c r="D277" s="50">
        <v>0.2867999393347243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0.7878157793304565</v>
      </c>
      <c r="D278" s="50">
        <v>0.7875880550308014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0.010879236780910392</v>
      </c>
      <c r="D279" s="50">
        <v>0.010891607884499374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0.01473432600012999</v>
      </c>
      <c r="D280" s="50">
        <v>0.014909562032842712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0.07972929036763227</v>
      </c>
      <c r="D281" s="50">
        <v>0.07952887187806448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0.22252587328818796</v>
      </c>
      <c r="D282" s="50">
        <v>0.22205599488106031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0.1672252964348458</v>
      </c>
      <c r="D283" s="58">
        <v>0.16675807463429607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0.23653744566341625</v>
      </c>
      <c r="D284" s="58">
        <v>0.23630773682464268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0.1635793225297328</v>
      </c>
      <c r="D285" s="58">
        <v>0.16341501964149774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0.1291934999100282</v>
      </c>
      <c r="D286" s="58">
        <v>0.12883316080339463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0.060006405528754525</v>
      </c>
      <c r="D287" s="50">
        <v>0.05993315940158073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0.12935733330981272</v>
      </c>
      <c r="D288" s="58">
        <v>0.12896028047044605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0.2893188770523528</v>
      </c>
      <c r="D289" s="50">
        <v>0.2884090121634114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0.08113315518263209</v>
      </c>
      <c r="D290" s="50">
        <v>0.08088432920710648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0.11566451172971082</v>
      </c>
      <c r="D291" s="50">
        <v>0.11542626814007802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0.07948111237299858</v>
      </c>
      <c r="D292" s="50">
        <v>0.07941384097800665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0.32106544149702726</v>
      </c>
      <c r="D293" s="50">
        <v>0.32102481565412716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0.015115970595877604</v>
      </c>
      <c r="D294" s="50">
        <v>0.015356867776591614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0.03962679542328598</v>
      </c>
      <c r="D295" s="50">
        <v>0.039513097649543666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0.10513949772106443</v>
      </c>
      <c r="D296" s="50">
        <v>0.10484855059723064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0.05326561240686781</v>
      </c>
      <c r="D297" s="50">
        <v>0.053136918755078845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0.10843400861865707</v>
      </c>
      <c r="D298" s="50">
        <v>0.10807918165795843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0.04743298142814607</v>
      </c>
      <c r="D299" s="50">
        <v>0.04727603594712603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0.06046816568316261</v>
      </c>
      <c r="D300" s="50">
        <v>0.060292703818386195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0.0465642904629647</v>
      </c>
      <c r="D301" s="50">
        <v>0.04641458784211845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0.05474848218130442</v>
      </c>
      <c r="D302" s="50">
        <v>0.05461403136989172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0.00813612137057629</v>
      </c>
      <c r="D303" s="50">
        <v>0.008202217529410149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0.06019468303146599</v>
      </c>
      <c r="D304" s="50">
        <v>0.06023970258862198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0.07910880550131812</v>
      </c>
      <c r="D305" s="50">
        <v>0.0789669345361112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0.1326442635967535</v>
      </c>
      <c r="D306" s="50">
        <v>0.132640660634515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0.024103391572005323</v>
      </c>
      <c r="D307" s="50">
        <v>0.024431422221943135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0.0888646536226115</v>
      </c>
      <c r="D308" s="50">
        <v>0.0888668085170927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0.04962620833514601</v>
      </c>
      <c r="D309" s="50">
        <v>0.04947655837103777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0.06501036168882234</v>
      </c>
      <c r="D310" s="50">
        <v>0.06483551592154592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0.05759627792399811</v>
      </c>
      <c r="D311" s="50">
        <v>0.05746381728290581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0.0910677114939542</v>
      </c>
      <c r="D312" s="50">
        <v>0.09085827283086532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0.03849229785430851</v>
      </c>
      <c r="D313" s="50">
        <v>0.03844555868459366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0.037645225931812805</v>
      </c>
      <c r="D314" s="50">
        <v>0.03756312570727427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0.03738338706761736</v>
      </c>
      <c r="D315" s="50">
        <v>0.03731210299816854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0.08640215221603056</v>
      </c>
      <c r="D316" s="50">
        <v>0.08667327778626327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0.05882752958650948</v>
      </c>
      <c r="D317" s="50">
        <v>0.05879349205627985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0.1121619453333294</v>
      </c>
      <c r="D318" s="50">
        <v>0.11196483820493675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0.0656532571712346</v>
      </c>
      <c r="D319" s="50">
        <v>0.06575539043464723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0.05635279915091329</v>
      </c>
      <c r="D320" s="50">
        <v>0.0563581921114133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0.04857160033252279</v>
      </c>
      <c r="D321" s="50">
        <v>0.04847050213021136</v>
      </c>
      <c r="E321" s="55">
        <v>0</v>
      </c>
      <c r="F321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1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L8" sqref="L8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19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0.12260863167718711</v>
      </c>
      <c r="D5" s="40">
        <v>0.12235529160883112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0.16714994668525435</v>
      </c>
      <c r="D6" s="45">
        <v>0.16672811872052584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0.29760263639642437</v>
      </c>
      <c r="D7" s="50">
        <v>0.2975048910441066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0.054659512736833483</v>
      </c>
      <c r="D8" s="50">
        <v>0.054648541716168286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0.17032076521568384</v>
      </c>
      <c r="D9" s="50">
        <v>0.1697883329654699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0.10502517661299048</v>
      </c>
      <c r="D10" s="50">
        <v>0.10480514682832653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0.14481575437986036</v>
      </c>
      <c r="D11" s="50">
        <v>0.14442907393201543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0.15348202291703403</v>
      </c>
      <c r="D12" s="50">
        <v>0.15346229630454944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0.180501780232566</v>
      </c>
      <c r="D13" s="50">
        <v>0.1800432565010119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0.10532469672917556</v>
      </c>
      <c r="D14" s="50">
        <v>0.10504723290166182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0.10889020632106469</v>
      </c>
      <c r="D15" s="50">
        <v>0.10889835234136555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0.0679659969691109</v>
      </c>
      <c r="D16" s="50">
        <v>0.06796381061686306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0.0805638367098405</v>
      </c>
      <c r="D17" s="50">
        <v>0.0803735681367353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0.08585330827766632</v>
      </c>
      <c r="D18" s="50">
        <v>0.08571120156557356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0.1095046724436729</v>
      </c>
      <c r="D19" s="50">
        <v>0.10921638537301576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0.11832465309259899</v>
      </c>
      <c r="D20" s="50">
        <v>0.1178699116735514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0.34567193915335975</v>
      </c>
      <c r="D21" s="50">
        <v>0.34473045773128574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0.13782898454578327</v>
      </c>
      <c r="D22" s="50">
        <v>0.13744693264495572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0.08557493537689262</v>
      </c>
      <c r="D23" s="50">
        <v>0.0853117893863064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0.12009217952733155</v>
      </c>
      <c r="D24" s="50">
        <v>0.11970647951634504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0.08508938399330115</v>
      </c>
      <c r="D25" s="50">
        <v>0.08517345280602537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0.08638693596747812</v>
      </c>
      <c r="D26" s="50">
        <v>0.08617660683521197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0.1549932784008491</v>
      </c>
      <c r="D27" s="50">
        <v>0.1546308674442717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0.16740163748297404</v>
      </c>
      <c r="D28" s="50">
        <v>0.16682672062456833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0.10602633057492357</v>
      </c>
      <c r="D29" s="50">
        <v>0.10602464323540098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0.056908193088636344</v>
      </c>
      <c r="D30" s="50">
        <v>0.056894715754397904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0.11645677142835463</v>
      </c>
      <c r="D31" s="50">
        <v>0.11618524601672649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0.07050976054040378</v>
      </c>
      <c r="D32" s="50">
        <v>0.0704264836464813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0.07113078872322477</v>
      </c>
      <c r="D33" s="50">
        <v>0.0710513862526532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0.10116850926282378</v>
      </c>
      <c r="D34" s="50">
        <v>0.10113984983562883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0.13596613459581683</v>
      </c>
      <c r="D35" s="50">
        <v>0.135952058264671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0.08788991238044122</v>
      </c>
      <c r="D36" s="50">
        <v>0.08772569172308681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0.15509892299253392</v>
      </c>
      <c r="D37" s="50">
        <v>0.1545511159127967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0.20604308062558946</v>
      </c>
      <c r="D38" s="50">
        <v>0.20566210573182922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0.11081615045522855</v>
      </c>
      <c r="D39" s="50">
        <v>0.11035563421628512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0.07070576131138673</v>
      </c>
      <c r="D40" s="50">
        <v>0.07057379493689288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0.06420018955271023</v>
      </c>
      <c r="D41" s="50">
        <v>0.06403893491564887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0.2799087866004823</v>
      </c>
      <c r="D42" s="50">
        <v>0.2797783691569643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0.2799087866004823</v>
      </c>
      <c r="D43" s="50">
        <v>0.2797783691569643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0.2799087866004823</v>
      </c>
      <c r="D44" s="50">
        <v>0.2797783691569643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0.15985621766942848</v>
      </c>
      <c r="D45" s="50">
        <v>0.16288547557610977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0.1413881401449411</v>
      </c>
      <c r="D46" s="50">
        <v>0.1413643079684314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0.11384079350577361</v>
      </c>
      <c r="D47" s="50">
        <v>0.11361230867337122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0.06484455251606393</v>
      </c>
      <c r="D48" s="50">
        <v>0.06466032061307071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0.10520933930515888</v>
      </c>
      <c r="D49" s="50">
        <v>0.1049670579263216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0.0590497907712005</v>
      </c>
      <c r="D50" s="50">
        <v>0.059046376954674705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0.07393283046124553</v>
      </c>
      <c r="D51" s="50">
        <v>0.07392421520762583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0.1589820167298885</v>
      </c>
      <c r="D52" s="50">
        <v>0.1583612980750444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0.11082859691024403</v>
      </c>
      <c r="D53" s="50">
        <v>0.11061169386838207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0.11469800318093593</v>
      </c>
      <c r="D54" s="50">
        <v>0.11422662828377735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0.2031063326521957</v>
      </c>
      <c r="D55" s="50">
        <v>0.2030399203795096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0.10354240674705413</v>
      </c>
      <c r="D56" s="50">
        <v>0.10324345289734259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0.09445209935582335</v>
      </c>
      <c r="D57" s="50">
        <v>0.0941932041323856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0.05336413667784287</v>
      </c>
      <c r="D58" s="50">
        <v>0.05336213597549649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0.23660291579432488</v>
      </c>
      <c r="D59" s="50">
        <v>0.2365563844559739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0.09038918061814864</v>
      </c>
      <c r="D60" s="50">
        <v>0.09009933104053672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0.20445535604985351</v>
      </c>
      <c r="D61" s="58">
        <v>0.2038978500546239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0.0864915027791776</v>
      </c>
      <c r="D62" s="58">
        <v>0.08649377241137383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0.13835772617040965</v>
      </c>
      <c r="D63" s="58">
        <v>0.13797210252688935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0.07378559679102978</v>
      </c>
      <c r="D64" s="58">
        <v>0.07360055133725374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0.12341189501574118</v>
      </c>
      <c r="D65" s="58">
        <v>0.123135906246817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0.06890943298638713</v>
      </c>
      <c r="D66" s="58">
        <v>0.06893327870731572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0.08079851820246765</v>
      </c>
      <c r="D67" s="50">
        <v>0.08079447407721166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0.145145546950178</v>
      </c>
      <c r="D68" s="50">
        <v>0.14471920524302645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0.06300431074616097</v>
      </c>
      <c r="D69" s="50">
        <v>0.06295772347647816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0.19350816895955178</v>
      </c>
      <c r="D70" s="50">
        <v>0.1934823786643607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0.06177579310827065</v>
      </c>
      <c r="D71" s="50">
        <v>0.06167218578824046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0.15633770734866284</v>
      </c>
      <c r="D72" s="50">
        <v>0.15631951010360773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0.0897461573562437</v>
      </c>
      <c r="D73" s="50">
        <v>0.08953843634775425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0.0686742297683041</v>
      </c>
      <c r="D74" s="50">
        <v>0.06860459089335312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0.1754455243314772</v>
      </c>
      <c r="D75" s="50">
        <v>0.17542485825773402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0.05234582276754843</v>
      </c>
      <c r="D76" s="50">
        <v>0.052272386472800705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0.15990337556827955</v>
      </c>
      <c r="D77" s="50">
        <v>0.1593944746731119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0.11534989024373078</v>
      </c>
      <c r="D78" s="50">
        <v>0.11536583571817369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0.08391455027222795</v>
      </c>
      <c r="D79" s="50">
        <v>0.08369631965362748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0.22010223058049358</v>
      </c>
      <c r="D80" s="50">
        <v>0.22013186515542146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0.0983538757452099</v>
      </c>
      <c r="D81" s="50">
        <v>0.09816766987185666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0.145204083543511</v>
      </c>
      <c r="D82" s="50">
        <v>0.1445063507594386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0.2344496751503458</v>
      </c>
      <c r="D83" s="50">
        <v>0.2334965977330237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0.07655615550012619</v>
      </c>
      <c r="D84" s="50">
        <v>0.07634915140602855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0.16595618069144435</v>
      </c>
      <c r="D85" s="50">
        <v>0.16595965069655816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0.06312089137022718</v>
      </c>
      <c r="D86" s="50">
        <v>0.06288165387861858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0.11802212277871994</v>
      </c>
      <c r="D87" s="50">
        <v>0.11765234817017535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0.15095292156715628</v>
      </c>
      <c r="D88" s="50">
        <v>0.15094335527848232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0.10679098113990607</v>
      </c>
      <c r="D89" s="50">
        <v>0.10654425941118159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0.09749108666814947</v>
      </c>
      <c r="D90" s="50">
        <v>0.09842974426119011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0.2799087866004823</v>
      </c>
      <c r="D91" s="50">
        <v>0.2797783691569643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0.10954707488653681</v>
      </c>
      <c r="D92" s="50">
        <v>0.10954588520818732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0.10725671805902828</v>
      </c>
      <c r="D93" s="50">
        <v>0.10721750453935765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0.18139358573725575</v>
      </c>
      <c r="D94" s="50">
        <v>0.18078316568349526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0.1462822359909221</v>
      </c>
      <c r="D95" s="50">
        <v>0.14626204723385236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0.11975069216979002</v>
      </c>
      <c r="D96" s="50">
        <v>0.1195456269281692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0.2151335600828255</v>
      </c>
      <c r="D97" s="50">
        <v>0.21428053263246002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0.2786451731178364</v>
      </c>
      <c r="D98" s="50">
        <v>0.27869869914778067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0.1504018774849858</v>
      </c>
      <c r="D99" s="50">
        <v>0.1503963895008393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0.04543187079744605</v>
      </c>
      <c r="D100" s="50">
        <v>0.04534853421446525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0.0645545889129461</v>
      </c>
      <c r="D101" s="50">
        <v>0.06455325868673531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0.06001112105608508</v>
      </c>
      <c r="D102" s="50">
        <v>0.06000614444455717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0.1898983320611235</v>
      </c>
      <c r="D103" s="50">
        <v>0.18954696413750935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0.1383770431471632</v>
      </c>
      <c r="D104" s="50">
        <v>0.1378069098004579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0.19350860444538623</v>
      </c>
      <c r="D105" s="50">
        <v>0.1931786563638485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0.2799087866004823</v>
      </c>
      <c r="D106" s="50">
        <v>0.2797783691569643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0.2799087866004823</v>
      </c>
      <c r="D107" s="50">
        <v>0.2797783691569643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0.2799087866004823</v>
      </c>
      <c r="D108" s="50">
        <v>0.2797783691569643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0.2799087866004823</v>
      </c>
      <c r="D109" s="50">
        <v>0.2797783691569643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0.08825475367961466</v>
      </c>
      <c r="D110" s="50">
        <v>0.08811276156764888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0.05876465396301129</v>
      </c>
      <c r="D111" s="50">
        <v>0.058578022375080356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0.18603115431888165</v>
      </c>
      <c r="D112" s="50">
        <v>0.18604792424124364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0.16442141384599246</v>
      </c>
      <c r="D113" s="50">
        <v>0.16394540783878547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0.09881470863240209</v>
      </c>
      <c r="D114" s="50">
        <v>0.09850279542775446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0.18654337546419852</v>
      </c>
      <c r="D115" s="50">
        <v>0.18659168825667996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0.16111081384224368</v>
      </c>
      <c r="D116" s="50">
        <v>0.16053498444111264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0.11007264035334915</v>
      </c>
      <c r="D117" s="50">
        <v>0.10965172175675036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0.049478868987686324</v>
      </c>
      <c r="D118" s="50">
        <v>0.04966060912092966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0.08799640301958384</v>
      </c>
      <c r="D119" s="50">
        <v>0.08769292321547445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0.19107879034637829</v>
      </c>
      <c r="D120" s="50">
        <v>0.1905410922980666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0.09692598852140617</v>
      </c>
      <c r="D121" s="50">
        <v>0.0966854694669157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0.10571440121155422</v>
      </c>
      <c r="D122" s="50">
        <v>0.10573304143145862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0.06675038729585037</v>
      </c>
      <c r="D123" s="50">
        <v>0.0666188620471831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0.13188469478843753</v>
      </c>
      <c r="D124" s="50">
        <v>0.13163817113787185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0.3845804898051885</v>
      </c>
      <c r="D125" s="50">
        <v>0.38453819124720384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0.1570802691434643</v>
      </c>
      <c r="D126" s="50">
        <v>0.15656825735828306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0.08929156429990164</v>
      </c>
      <c r="D127" s="50">
        <v>0.08910091462548837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0.06484398716457901</v>
      </c>
      <c r="D128" s="50">
        <v>0.0647148702995943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0.0436969101121676</v>
      </c>
      <c r="D129" s="50">
        <v>0.04356165436018118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0.17137445209689406</v>
      </c>
      <c r="D130" s="50">
        <v>0.17086863956455323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0.10458567381337147</v>
      </c>
      <c r="D131" s="50">
        <v>0.10457868990826873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0.2814572424030688</v>
      </c>
      <c r="D132" s="50">
        <v>0.2813967316270476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0.22576856352344551</v>
      </c>
      <c r="D133" s="50">
        <v>0.22503637389253067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0.21453748980708098</v>
      </c>
      <c r="D134" s="50">
        <v>0.2137704122478826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0.15704940569512593</v>
      </c>
      <c r="D135" s="50">
        <v>0.15704031416866204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0.3084019869953217</v>
      </c>
      <c r="D136" s="50">
        <v>0.3087497812745803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0.3015611501616672</v>
      </c>
      <c r="D137" s="50">
        <v>0.3017838588239395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0.2724640457902918</v>
      </c>
      <c r="D138" s="50">
        <v>0.27171655096320724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0.03614866735182448</v>
      </c>
      <c r="D139" s="50">
        <v>0.03607198536647385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0.06473462077723402</v>
      </c>
      <c r="D140" s="50">
        <v>0.06472936032490986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0.4708478895183088</v>
      </c>
      <c r="D141" s="50">
        <v>0.4704635600830473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0.17591790625689918</v>
      </c>
      <c r="D142" s="50">
        <v>0.175896508438303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0.0497439644135874</v>
      </c>
      <c r="D143" s="50">
        <v>0.0496030102051354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0.08034708822959902</v>
      </c>
      <c r="D144" s="50">
        <v>0.08011840768672568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0.05845180779440867</v>
      </c>
      <c r="D145" s="50">
        <v>0.05827032249805855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0.15053358004214026</v>
      </c>
      <c r="D146" s="50">
        <v>0.15005199612398007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0.06932656371632584</v>
      </c>
      <c r="D147" s="50">
        <v>0.06912681538182638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0.1531113007257777</v>
      </c>
      <c r="D148" s="50">
        <v>0.15311265166048024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0.09820754550835097</v>
      </c>
      <c r="D149" s="50">
        <v>0.09781230980401653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0.11362932877974102</v>
      </c>
      <c r="D150" s="50">
        <v>0.11371093967076257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0.09198509837991259</v>
      </c>
      <c r="D151" s="50">
        <v>0.09198492846023468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0.29684283648057985</v>
      </c>
      <c r="D152" s="50">
        <v>0.2957035104232896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0.19471902803694904</v>
      </c>
      <c r="D153" s="50">
        <v>0.19413377468041657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0.14961863223566002</v>
      </c>
      <c r="D154" s="50">
        <v>0.14908424621041963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0.07405888776127202</v>
      </c>
      <c r="D155" s="50">
        <v>0.07406162832946765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0.15871706527078927</v>
      </c>
      <c r="D156" s="50">
        <v>0.1587812534426532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0.27939726228360906</v>
      </c>
      <c r="D157" s="50">
        <v>0.27934961846518314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0.13175986730473727</v>
      </c>
      <c r="D158" s="50">
        <v>0.13169898496898474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0.06405687453904184</v>
      </c>
      <c r="D159" s="50">
        <v>0.06388751310137873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0.28667699217599746</v>
      </c>
      <c r="D160" s="50">
        <v>0.28623881675140417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0.07427823056664704</v>
      </c>
      <c r="D161" s="50">
        <v>0.07407441490860066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0.2016730808583797</v>
      </c>
      <c r="D162" s="50">
        <v>0.20144374396746884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0.13152456052257164</v>
      </c>
      <c r="D163" s="50">
        <v>0.1311087883811512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0.11544742907189152</v>
      </c>
      <c r="D164" s="50">
        <v>0.11510355562893487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0.2486003794983488</v>
      </c>
      <c r="D165" s="50">
        <v>0.24781925063563803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0.16418565794989082</v>
      </c>
      <c r="D166" s="50">
        <v>0.16403914000423248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0.15956841180855813</v>
      </c>
      <c r="D167" s="50">
        <v>0.1594771104528443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0.0905554984696935</v>
      </c>
      <c r="D168" s="50">
        <v>0.09011067695286566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0.15059748102877996</v>
      </c>
      <c r="D169" s="50">
        <v>0.14997149919607988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0.1889653852038445</v>
      </c>
      <c r="D170" s="50">
        <v>0.18850193821694286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0.14901334254393117</v>
      </c>
      <c r="D171" s="50">
        <v>0.14855244654158134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0.21236832709954168</v>
      </c>
      <c r="D172" s="50">
        <v>0.21199748157229464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0.08876227823171105</v>
      </c>
      <c r="D173" s="50">
        <v>0.08856008571022782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0.09771063098928454</v>
      </c>
      <c r="D174" s="50">
        <v>0.09748467200558467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0.11116434740206352</v>
      </c>
      <c r="D175" s="50">
        <v>0.11086437292831033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0.1224459444174675</v>
      </c>
      <c r="D176" s="50">
        <v>0.1219889673150955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0.05884945851881278</v>
      </c>
      <c r="D177" s="58">
        <v>0.058696651480772945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0.08715492981112556</v>
      </c>
      <c r="D178" s="50">
        <v>0.08678501753323209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0.13669954598924716</v>
      </c>
      <c r="D179" s="50">
        <v>0.13638171669905302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0.07426115757328985</v>
      </c>
      <c r="D180" s="50">
        <v>0.07414004028895013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0.24894640572419163</v>
      </c>
      <c r="D181" s="50">
        <v>0.24810908311855662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0.1582365686530014</v>
      </c>
      <c r="D182" s="50">
        <v>0.15773341458989049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0.24839629914943695</v>
      </c>
      <c r="D183" s="50">
        <v>0.2479187976586083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0.21780194024487953</v>
      </c>
      <c r="D184" s="50">
        <v>0.21731795921158764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0.1228280013238154</v>
      </c>
      <c r="D185" s="50">
        <v>0.1225521614910687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0.06849980593614241</v>
      </c>
      <c r="D186" s="50">
        <v>0.06832630970085105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0.12428724534626762</v>
      </c>
      <c r="D187" s="50">
        <v>0.12441545716759078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0.3274880786148236</v>
      </c>
      <c r="D188" s="50">
        <v>0.3266936095917408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0.06321114366786086</v>
      </c>
      <c r="D189" s="50">
        <v>0.06310836648368702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0.20407779969062262</v>
      </c>
      <c r="D190" s="50">
        <v>0.20408648807151006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0.19260099925116062</v>
      </c>
      <c r="D191" s="50">
        <v>0.19209794661298962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0.2800777259489794</v>
      </c>
      <c r="D192" s="50">
        <v>0.2798443516131172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0.2265648273087801</v>
      </c>
      <c r="D193" s="50">
        <v>0.22624868792752104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0.08426067260586156</v>
      </c>
      <c r="D194" s="50">
        <v>0.08407870843182068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0.1279478660454778</v>
      </c>
      <c r="D195" s="50">
        <v>0.12782158785078107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0.3287385013064944</v>
      </c>
      <c r="D196" s="50">
        <v>0.32818865825143284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0.07102695358495822</v>
      </c>
      <c r="D197" s="50">
        <v>0.07160825713491847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0.19347739162679853</v>
      </c>
      <c r="D198" s="50">
        <v>0.19293823487888065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0.13511243961840563</v>
      </c>
      <c r="D199" s="50">
        <v>0.1346242640997673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0.08236111241490278</v>
      </c>
      <c r="D200" s="50">
        <v>0.08211977524452832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0.16638055153730513</v>
      </c>
      <c r="D201" s="50">
        <v>0.16565389647029707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0.13333095969767925</v>
      </c>
      <c r="D202" s="50">
        <v>0.1329123944568956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0.08870263667335415</v>
      </c>
      <c r="D203" s="50">
        <v>0.08842936796109921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0.1514602377249414</v>
      </c>
      <c r="D204" s="50">
        <v>0.15147057698623165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0.06518141333134717</v>
      </c>
      <c r="D205" s="50">
        <v>0.06507157578175643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0.07217686832577233</v>
      </c>
      <c r="D206" s="50">
        <v>0.07202034429632898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0.1716656415685624</v>
      </c>
      <c r="D207" s="50">
        <v>0.17138441622579104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0.10789140190238805</v>
      </c>
      <c r="D208" s="50">
        <v>0.10765701881848987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0.20572911932155216</v>
      </c>
      <c r="D209" s="50">
        <v>0.2056895295649812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0.15335560288396666</v>
      </c>
      <c r="D210" s="50">
        <v>0.15288518249921784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0.26801682126502013</v>
      </c>
      <c r="D211" s="50">
        <v>0.26812545503231405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0.07046532698638372</v>
      </c>
      <c r="D212" s="58">
        <v>0.07034861599225972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0.07281592542785763</v>
      </c>
      <c r="D213" s="58">
        <v>0.07280475470289602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0.10092944853779368</v>
      </c>
      <c r="D214" s="50">
        <v>0.10104633795587027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0.059012970427043704</v>
      </c>
      <c r="D215" s="50">
        <v>0.05902198157217141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0.16781282436287775</v>
      </c>
      <c r="D216" s="50">
        <v>0.1673138974083473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0.05836294085319488</v>
      </c>
      <c r="D217" s="50">
        <v>0.05821211502737916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0.17858203793347072</v>
      </c>
      <c r="D218" s="50">
        <v>0.1780506855540635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0.0716487499918965</v>
      </c>
      <c r="D219" s="50">
        <v>0.07152808232955786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0.10011196827228094</v>
      </c>
      <c r="D220" s="50">
        <v>0.09983718759999366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0.06401516102404912</v>
      </c>
      <c r="D221" s="50">
        <v>0.06390247726298334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0.0663474218296859</v>
      </c>
      <c r="D222" s="50">
        <v>0.06611596241213247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0.131462182250598</v>
      </c>
      <c r="D223" s="50">
        <v>0.1308996940522585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0.33174785703886633</v>
      </c>
      <c r="D224" s="50">
        <v>0.33092631265170724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0.1498174407538076</v>
      </c>
      <c r="D225" s="50">
        <v>0.15305456908435688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0.2251924953291597</v>
      </c>
      <c r="D226" s="62">
        <v>0.22486883439168062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0.052053376698148676</v>
      </c>
      <c r="D227" s="50">
        <v>0.05205496172685455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0.24129083855920902</v>
      </c>
      <c r="D228" s="50">
        <v>0.24075853376774106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0.14801869353918357</v>
      </c>
      <c r="D229" s="50">
        <v>0.14809801494463565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0.07572190081519439</v>
      </c>
      <c r="D230" s="50">
        <v>0.07550405535680033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0.053808134137645285</v>
      </c>
      <c r="D231" s="50">
        <v>0.0537955418646618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0.0665007459244717</v>
      </c>
      <c r="D232" s="50">
        <v>0.06651841359250144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0.09763089779516275</v>
      </c>
      <c r="D233" s="50">
        <v>0.09742125105907969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0.10610188451093981</v>
      </c>
      <c r="D234" s="50">
        <v>0.10580641552117472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0.18216620270531345</v>
      </c>
      <c r="D235" s="50">
        <v>0.1819453284654697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0.09699273751805897</v>
      </c>
      <c r="D236" s="50">
        <v>0.09673138097986068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0.06478787839523159</v>
      </c>
      <c r="D237" s="50">
        <v>0.06464147243768881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0.2959812572889296</v>
      </c>
      <c r="D238" s="50">
        <v>0.29553175807088483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0.14184802519079565</v>
      </c>
      <c r="D239" s="50">
        <v>0.14126670353879855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0.19235724686399755</v>
      </c>
      <c r="D240" s="50">
        <v>0.19194774587339655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0.08755790042248227</v>
      </c>
      <c r="D241" s="50">
        <v>0.08741101684345667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0.12127114418427563</v>
      </c>
      <c r="D242" s="50">
        <v>0.12099232442359403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0.16649303443290475</v>
      </c>
      <c r="D243" s="50">
        <v>0.16603489613871372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0.13357907387932438</v>
      </c>
      <c r="D244" s="50">
        <v>0.1335825367503729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0.058680921344901195</v>
      </c>
      <c r="D245" s="50">
        <v>0.05854837399405409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0.04950045705199976</v>
      </c>
      <c r="D246" s="50">
        <v>0.049355400773698356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0.039319113726830654</v>
      </c>
      <c r="D247" s="50">
        <v>0.03928025567534413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0.04623579244276532</v>
      </c>
      <c r="D248" s="50">
        <v>0.04621505636196904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0.08072554930108851</v>
      </c>
      <c r="D249" s="50">
        <v>0.08048141864305433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0.09925700453871751</v>
      </c>
      <c r="D250" s="50">
        <v>0.09900359359788327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0.1006526425421235</v>
      </c>
      <c r="D251" s="50">
        <v>0.10043664239316266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0.07223289570711464</v>
      </c>
      <c r="D252" s="50">
        <v>0.07204493809509041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0.08231936990732118</v>
      </c>
      <c r="D253" s="50">
        <v>0.0826210658283488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0.17937043611216447</v>
      </c>
      <c r="D254" s="50">
        <v>0.17890649580924448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0.12294146384468851</v>
      </c>
      <c r="D255" s="50">
        <v>0.12304154783469873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0.06760206414884866</v>
      </c>
      <c r="D256" s="50">
        <v>0.06751099452878158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0.12415287825722077</v>
      </c>
      <c r="D257" s="50">
        <v>0.12412995596519394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0.26876528991196164</v>
      </c>
      <c r="D258" s="50">
        <v>0.26871648787030006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0.30742605517222144</v>
      </c>
      <c r="D259" s="50">
        <v>0.30740060969188454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0.13330633620022825</v>
      </c>
      <c r="D260" s="50">
        <v>0.13301405319532295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0.11177086667099986</v>
      </c>
      <c r="D261" s="50">
        <v>0.1112954954212252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0.08084835848127603</v>
      </c>
      <c r="D262" s="50">
        <v>0.08089423351533165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0.07422362186352785</v>
      </c>
      <c r="D263" s="50">
        <v>0.0745656612355087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0.05720510933019742</v>
      </c>
      <c r="D264" s="50">
        <v>0.05698846586158024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0.2294593830517374</v>
      </c>
      <c r="D265" s="58">
        <v>0.2290958228292807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0.11202211231657486</v>
      </c>
      <c r="D266" s="58">
        <v>0.11155124796774961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0.19033073342778578</v>
      </c>
      <c r="D267" s="50">
        <v>0.19030758134239775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0.21028195329370516</v>
      </c>
      <c r="D268" s="50">
        <v>0.20976555060278484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0.12821583822659788</v>
      </c>
      <c r="D269" s="50">
        <v>0.1254136112674129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0.027043307866661984</v>
      </c>
      <c r="D270" s="50">
        <v>0.027006016844273683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0.023291388205041612</v>
      </c>
      <c r="D271" s="50">
        <v>0.02340973081905335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0.16131942768348898</v>
      </c>
      <c r="D272" s="50">
        <v>0.16069266174976324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0.059195515810311725</v>
      </c>
      <c r="D274" s="50">
        <v>0.05914465095054721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0.19545705515736286</v>
      </c>
      <c r="D275" s="50">
        <v>0.19503587960101906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0.2876528873455964</v>
      </c>
      <c r="D276" s="50">
        <v>0.28792157921714595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0.2865496474415078</v>
      </c>
      <c r="D277" s="50">
        <v>0.2867999393347243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0.7878157793304565</v>
      </c>
      <c r="D278" s="50">
        <v>0.7875880550308014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0.010879236780910392</v>
      </c>
      <c r="D279" s="50">
        <v>0.010891607884499374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0.01473432600012999</v>
      </c>
      <c r="D280" s="50">
        <v>0.014909562032842712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0.07972929036763227</v>
      </c>
      <c r="D281" s="50">
        <v>0.07952887187806448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0.22252587328818796</v>
      </c>
      <c r="D282" s="50">
        <v>0.22205599488106031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0.1672252964348458</v>
      </c>
      <c r="D283" s="58">
        <v>0.16675807463429607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0.23653744566341625</v>
      </c>
      <c r="D284" s="58">
        <v>0.23630773682464268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0.1635793225297328</v>
      </c>
      <c r="D285" s="58">
        <v>0.16341501964149774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0.1291934999100282</v>
      </c>
      <c r="D286" s="58">
        <v>0.12883316080339463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0.060006405528754525</v>
      </c>
      <c r="D287" s="50">
        <v>0.05993315940158073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0.12935733330981272</v>
      </c>
      <c r="D288" s="58">
        <v>0.12896028047044605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0.2893188770523528</v>
      </c>
      <c r="D289" s="50">
        <v>0.2884090121634114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0.08113315518263209</v>
      </c>
      <c r="D290" s="50">
        <v>0.08088432920710648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0.11566451172971082</v>
      </c>
      <c r="D291" s="50">
        <v>0.11542626814007802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0.07948111237299858</v>
      </c>
      <c r="D292" s="50">
        <v>0.07941384097800665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0.32106544149702726</v>
      </c>
      <c r="D293" s="50">
        <v>0.32102481565412716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0.015115970595877604</v>
      </c>
      <c r="D294" s="50">
        <v>0.015356867776591614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0.03962679542328598</v>
      </c>
      <c r="D295" s="50">
        <v>0.039513097649543666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0.10513949772106443</v>
      </c>
      <c r="D296" s="50">
        <v>0.10484855059723064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0.05326561240686781</v>
      </c>
      <c r="D297" s="50">
        <v>0.053136918755078845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0.10843400861865707</v>
      </c>
      <c r="D298" s="50">
        <v>0.10807918165795843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0.04743298142814607</v>
      </c>
      <c r="D299" s="50">
        <v>0.04727603594712603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0.06046816568316261</v>
      </c>
      <c r="D300" s="50">
        <v>0.060292703818386195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0.0465642904629647</v>
      </c>
      <c r="D301" s="50">
        <v>0.04641458784211845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0.05474848218130442</v>
      </c>
      <c r="D302" s="50">
        <v>0.05461403136989172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0.00813612137057629</v>
      </c>
      <c r="D303" s="50">
        <v>0.008202217529410149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0.06019468303146599</v>
      </c>
      <c r="D304" s="50">
        <v>0.06023970258862198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0.07910880550131812</v>
      </c>
      <c r="D305" s="50">
        <v>0.0789669345361112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0.1326442635967535</v>
      </c>
      <c r="D306" s="50">
        <v>0.132640660634515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0.024103391572005323</v>
      </c>
      <c r="D307" s="50">
        <v>0.024431422221943135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0.0888646536226115</v>
      </c>
      <c r="D308" s="50">
        <v>0.0888668085170927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0.04962620833514601</v>
      </c>
      <c r="D309" s="50">
        <v>0.04947655837103777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0.06501036168882234</v>
      </c>
      <c r="D310" s="50">
        <v>0.06483551592154592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0.05759627792399811</v>
      </c>
      <c r="D311" s="50">
        <v>0.05746381728290581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0.0910677114939542</v>
      </c>
      <c r="D312" s="50">
        <v>0.09085827283086532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0.03849229785430851</v>
      </c>
      <c r="D313" s="50">
        <v>0.03844555868459366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0.037645225931812805</v>
      </c>
      <c r="D314" s="50">
        <v>0.03756312570727427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0.03738338706761736</v>
      </c>
      <c r="D315" s="50">
        <v>0.03731210299816854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0.08640215221603056</v>
      </c>
      <c r="D316" s="50">
        <v>0.08667327778626327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0.05882752958650948</v>
      </c>
      <c r="D317" s="50">
        <v>0.05879349205627985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0.1121619453333294</v>
      </c>
      <c r="D318" s="50">
        <v>0.11196483820493675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0.0656532571712346</v>
      </c>
      <c r="D319" s="50">
        <v>0.06575539043464723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0.05635279915091329</v>
      </c>
      <c r="D320" s="50">
        <v>0.0563581921114133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0.04857160033252279</v>
      </c>
      <c r="D321" s="50">
        <v>0.04847050213021136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19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0.0023449997668446372</v>
      </c>
      <c r="D5" s="50">
        <v>0.0023538616990083656</v>
      </c>
    </row>
    <row r="6" spans="1:4" ht="15">
      <c r="A6" s="48" t="s">
        <v>675</v>
      </c>
      <c r="B6" s="49" t="s">
        <v>674</v>
      </c>
      <c r="C6" s="39">
        <v>0.00336767249180164</v>
      </c>
      <c r="D6" s="50">
        <v>0.0033653302693986207</v>
      </c>
    </row>
    <row r="7" spans="1:4" ht="15">
      <c r="A7" s="48" t="s">
        <v>676</v>
      </c>
      <c r="B7" s="49" t="s">
        <v>674</v>
      </c>
      <c r="C7" s="39">
        <v>0.00361618088903096</v>
      </c>
      <c r="D7" s="50">
        <v>0.003614135304437891</v>
      </c>
    </row>
    <row r="8" spans="1:4" ht="15">
      <c r="A8" s="48" t="s">
        <v>677</v>
      </c>
      <c r="B8" s="49" t="s">
        <v>674</v>
      </c>
      <c r="C8" s="39">
        <v>0.003204176973217581</v>
      </c>
      <c r="D8" s="50">
        <v>0.003208996349746774</v>
      </c>
    </row>
    <row r="9" spans="1:4" ht="15">
      <c r="A9" s="48" t="s">
        <v>678</v>
      </c>
      <c r="B9" s="49" t="s">
        <v>980</v>
      </c>
      <c r="C9" s="39">
        <v>0.020231355121856788</v>
      </c>
      <c r="D9" s="50">
        <v>0.020504957665676754</v>
      </c>
    </row>
    <row r="10" spans="1:4" ht="15">
      <c r="A10" s="48" t="s">
        <v>680</v>
      </c>
      <c r="B10" s="49" t="s">
        <v>981</v>
      </c>
      <c r="C10" s="39">
        <v>0.013423468829006581</v>
      </c>
      <c r="D10" s="50">
        <v>0.013551758685555557</v>
      </c>
    </row>
    <row r="11" spans="1:4" ht="15">
      <c r="A11" s="48" t="s">
        <v>682</v>
      </c>
      <c r="B11" s="49" t="s">
        <v>982</v>
      </c>
      <c r="C11" s="39">
        <v>0.005790287931571145</v>
      </c>
      <c r="D11" s="50">
        <v>0.005823678619374125</v>
      </c>
    </row>
    <row r="12" spans="1:4" ht="14.25" customHeight="1">
      <c r="A12" s="48" t="s">
        <v>684</v>
      </c>
      <c r="B12" s="49" t="s">
        <v>685</v>
      </c>
      <c r="C12" s="39">
        <v>0.0012302617397152915</v>
      </c>
      <c r="D12" s="50">
        <v>0.0012320524463969727</v>
      </c>
    </row>
    <row r="13" spans="1:4" ht="15">
      <c r="A13" s="48" t="s">
        <v>686</v>
      </c>
      <c r="B13" s="49" t="s">
        <v>685</v>
      </c>
      <c r="C13" s="39">
        <v>0.0032744825169532562</v>
      </c>
      <c r="D13" s="50">
        <v>0.0032679557290206957</v>
      </c>
    </row>
    <row r="14" spans="1:4" ht="15">
      <c r="A14" s="48" t="s">
        <v>687</v>
      </c>
      <c r="B14" s="49" t="s">
        <v>685</v>
      </c>
      <c r="C14" s="39">
        <v>0.0032862577481362377</v>
      </c>
      <c r="D14" s="50">
        <v>0.0032796609347170128</v>
      </c>
    </row>
    <row r="15" spans="1:4" ht="15">
      <c r="A15" s="48" t="s">
        <v>688</v>
      </c>
      <c r="B15" s="49" t="s">
        <v>685</v>
      </c>
      <c r="C15" s="39">
        <v>0.0032898952862009554</v>
      </c>
      <c r="D15" s="50">
        <v>0.00328329167320067</v>
      </c>
    </row>
    <row r="16" spans="1:4" ht="15">
      <c r="A16" s="48" t="s">
        <v>689</v>
      </c>
      <c r="B16" s="49" t="s">
        <v>983</v>
      </c>
      <c r="C16" s="39">
        <v>0.047830734924317914</v>
      </c>
      <c r="D16" s="50">
        <v>0.048385898826748236</v>
      </c>
    </row>
    <row r="17" spans="1:4" ht="15">
      <c r="A17" s="48" t="s">
        <v>691</v>
      </c>
      <c r="B17" s="49" t="s">
        <v>984</v>
      </c>
      <c r="C17" s="39">
        <v>0.04978454088726579</v>
      </c>
      <c r="D17" s="50">
        <v>0.04962879008820212</v>
      </c>
    </row>
    <row r="18" spans="1:4" ht="15">
      <c r="A18" s="48" t="s">
        <v>693</v>
      </c>
      <c r="B18" s="49" t="s">
        <v>985</v>
      </c>
      <c r="C18" s="39">
        <v>0.05055522674700743</v>
      </c>
      <c r="D18" s="50">
        <v>0.05040412172186259</v>
      </c>
    </row>
    <row r="19" spans="1:4" ht="15">
      <c r="A19" s="48" t="s">
        <v>695</v>
      </c>
      <c r="B19" s="49" t="s">
        <v>696</v>
      </c>
      <c r="C19" s="39">
        <v>0.03863131372652239</v>
      </c>
      <c r="D19" s="50">
        <v>0.038243049463036506</v>
      </c>
    </row>
    <row r="20" spans="1:4" ht="15">
      <c r="A20" s="48" t="s">
        <v>697</v>
      </c>
      <c r="B20" s="49" t="s">
        <v>696</v>
      </c>
      <c r="C20" s="39">
        <v>0.058760934152523196</v>
      </c>
      <c r="D20" s="50">
        <v>0.0581703570113475</v>
      </c>
    </row>
    <row r="21" spans="1:4" ht="15">
      <c r="A21" s="48" t="s">
        <v>698</v>
      </c>
      <c r="B21" s="53" t="s">
        <v>696</v>
      </c>
      <c r="C21" s="39">
        <v>0.048346284168373395</v>
      </c>
      <c r="D21" s="50">
        <v>0.048319227845112146</v>
      </c>
    </row>
    <row r="22" spans="1:4" ht="15">
      <c r="A22" s="48" t="s">
        <v>699</v>
      </c>
      <c r="B22" s="49" t="s">
        <v>986</v>
      </c>
      <c r="C22" s="39">
        <v>0.049592099600696375</v>
      </c>
      <c r="D22" s="50">
        <v>0.04945048610490449</v>
      </c>
    </row>
    <row r="23" spans="1:4" ht="15">
      <c r="A23" s="48" t="s">
        <v>701</v>
      </c>
      <c r="B23" s="49" t="s">
        <v>987</v>
      </c>
      <c r="C23" s="39">
        <v>0.11674237847112978</v>
      </c>
      <c r="D23" s="50">
        <v>0.11637707532008687</v>
      </c>
    </row>
    <row r="24" spans="1:4" ht="15">
      <c r="A24" s="48" t="s">
        <v>703</v>
      </c>
      <c r="B24" s="49" t="s">
        <v>988</v>
      </c>
      <c r="C24" s="39">
        <v>0.05568980367376222</v>
      </c>
      <c r="D24" s="50">
        <v>0.05555832117659009</v>
      </c>
    </row>
    <row r="25" spans="1:4" ht="15">
      <c r="A25" s="48" t="s">
        <v>705</v>
      </c>
      <c r="B25" s="49" t="s">
        <v>989</v>
      </c>
      <c r="C25" s="39">
        <v>0.05088939611098783</v>
      </c>
      <c r="D25" s="50">
        <v>0.050746706585703884</v>
      </c>
    </row>
    <row r="26" spans="1:4" ht="15">
      <c r="A26" s="48" t="s">
        <v>707</v>
      </c>
      <c r="B26" s="49" t="s">
        <v>990</v>
      </c>
      <c r="C26" s="39">
        <v>0.08695455487220832</v>
      </c>
      <c r="D26" s="50">
        <v>0.08705207880050553</v>
      </c>
    </row>
    <row r="27" spans="1:4" ht="15">
      <c r="A27" s="48" t="s">
        <v>709</v>
      </c>
      <c r="B27" s="49" t="s">
        <v>991</v>
      </c>
      <c r="C27" s="39">
        <v>0.05879376068460979</v>
      </c>
      <c r="D27" s="50">
        <v>0.05866038172078873</v>
      </c>
    </row>
    <row r="28" spans="1:4" ht="15">
      <c r="A28" s="48" t="s">
        <v>711</v>
      </c>
      <c r="B28" s="49" t="s">
        <v>992</v>
      </c>
      <c r="C28" s="39">
        <v>0.05088939611098783</v>
      </c>
      <c r="D28" s="50">
        <v>0.050746706585703884</v>
      </c>
    </row>
    <row r="29" spans="1:4" ht="15">
      <c r="A29" s="48" t="s">
        <v>713</v>
      </c>
      <c r="B29" s="49" t="s">
        <v>993</v>
      </c>
      <c r="C29" s="39">
        <v>0.03947513427472629</v>
      </c>
      <c r="D29" s="50">
        <v>0.0394351467032261</v>
      </c>
    </row>
    <row r="30" spans="1:4" ht="15">
      <c r="A30" s="48" t="s">
        <v>715</v>
      </c>
      <c r="B30" s="49" t="s">
        <v>994</v>
      </c>
      <c r="C30" s="39">
        <v>0.10653063261398374</v>
      </c>
      <c r="D30" s="50">
        <v>0.10622705107278857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00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19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0.1095046724436729</v>
      </c>
      <c r="D5" s="40">
        <v>0.10921638537301576</v>
      </c>
    </row>
    <row r="6" spans="1:4" ht="15">
      <c r="A6" s="48" t="s">
        <v>718</v>
      </c>
      <c r="B6" s="49" t="s">
        <v>916</v>
      </c>
      <c r="C6" s="39">
        <v>0.14481575437986036</v>
      </c>
      <c r="D6" s="45">
        <v>0.14442907393201543</v>
      </c>
    </row>
    <row r="7" spans="1:4" ht="15">
      <c r="A7" s="48" t="s">
        <v>719</v>
      </c>
      <c r="B7" s="49" t="s">
        <v>63</v>
      </c>
      <c r="C7" s="39">
        <v>0.0679659969691109</v>
      </c>
      <c r="D7" s="50">
        <v>0.06796381061686306</v>
      </c>
    </row>
    <row r="8" spans="1:4" ht="15">
      <c r="A8" s="48" t="s">
        <v>720</v>
      </c>
      <c r="B8" s="49" t="s">
        <v>71</v>
      </c>
      <c r="C8" s="39">
        <v>0.11832465309259899</v>
      </c>
      <c r="D8" s="50">
        <v>0.1178699116735514</v>
      </c>
    </row>
    <row r="9" spans="1:4" ht="15">
      <c r="A9" s="48" t="s">
        <v>721</v>
      </c>
      <c r="B9" s="49" t="s">
        <v>915</v>
      </c>
      <c r="C9" s="39">
        <v>0.12260863167718711</v>
      </c>
      <c r="D9" s="50">
        <v>0.12235529160883112</v>
      </c>
    </row>
    <row r="10" spans="1:4" ht="15">
      <c r="A10" s="48" t="s">
        <v>722</v>
      </c>
      <c r="B10" s="49" t="s">
        <v>921</v>
      </c>
      <c r="C10" s="39">
        <v>0.056908193088636344</v>
      </c>
      <c r="D10" s="50">
        <v>0.056894715754397904</v>
      </c>
    </row>
    <row r="11" spans="1:4" ht="15">
      <c r="A11" s="48" t="s">
        <v>723</v>
      </c>
      <c r="B11" s="49" t="s">
        <v>922</v>
      </c>
      <c r="C11" s="39">
        <v>0.07070576131138673</v>
      </c>
      <c r="D11" s="50">
        <v>0.07057379493689288</v>
      </c>
    </row>
    <row r="12" spans="1:4" ht="15">
      <c r="A12" s="48" t="s">
        <v>724</v>
      </c>
      <c r="B12" s="49" t="s">
        <v>928</v>
      </c>
      <c r="C12" s="39">
        <v>0.07378559679102978</v>
      </c>
      <c r="D12" s="50">
        <v>0.07360055133725374</v>
      </c>
    </row>
    <row r="13" spans="1:4" ht="15">
      <c r="A13" s="48" t="s">
        <v>725</v>
      </c>
      <c r="B13" s="49" t="s">
        <v>167</v>
      </c>
      <c r="C13" s="39">
        <v>0.145145546950178</v>
      </c>
      <c r="D13" s="50">
        <v>0.14471920524302645</v>
      </c>
    </row>
    <row r="14" spans="1:4" ht="15">
      <c r="A14" s="48" t="s">
        <v>726</v>
      </c>
      <c r="B14" s="49" t="s">
        <v>964</v>
      </c>
      <c r="C14" s="39">
        <v>0.10610188451093981</v>
      </c>
      <c r="D14" s="50">
        <v>0.10580641552117472</v>
      </c>
    </row>
    <row r="15" spans="1:4" ht="15">
      <c r="A15" s="48" t="s">
        <v>727</v>
      </c>
      <c r="B15" s="49" t="s">
        <v>929</v>
      </c>
      <c r="C15" s="39">
        <v>0.06890943298638713</v>
      </c>
      <c r="D15" s="50">
        <v>0.06893327870731572</v>
      </c>
    </row>
    <row r="16" spans="1:4" ht="15">
      <c r="A16" s="48" t="s">
        <v>728</v>
      </c>
      <c r="B16" s="49" t="s">
        <v>161</v>
      </c>
      <c r="C16" s="39">
        <v>0.12341189501574118</v>
      </c>
      <c r="D16" s="50">
        <v>0.123135906246817</v>
      </c>
    </row>
    <row r="17" spans="1:4" ht="15">
      <c r="A17" s="48" t="s">
        <v>729</v>
      </c>
      <c r="B17" s="49" t="s">
        <v>931</v>
      </c>
      <c r="C17" s="39">
        <v>0.0686742297683041</v>
      </c>
      <c r="D17" s="50">
        <v>0.06860459089335312</v>
      </c>
    </row>
    <row r="18" spans="1:4" ht="15">
      <c r="A18" s="48" t="s">
        <v>730</v>
      </c>
      <c r="B18" s="49" t="s">
        <v>151</v>
      </c>
      <c r="C18" s="39">
        <v>0.09038918061814864</v>
      </c>
      <c r="D18" s="50">
        <v>0.09009933104053672</v>
      </c>
    </row>
    <row r="19" spans="1:4" ht="15">
      <c r="A19" s="48" t="s">
        <v>731</v>
      </c>
      <c r="B19" s="49" t="s">
        <v>203</v>
      </c>
      <c r="C19" s="39">
        <v>0.06312089137022718</v>
      </c>
      <c r="D19" s="50">
        <v>0.06288165387861858</v>
      </c>
    </row>
    <row r="20" spans="1:4" ht="15">
      <c r="A20" s="48" t="s">
        <v>732</v>
      </c>
      <c r="B20" s="49" t="s">
        <v>235</v>
      </c>
      <c r="C20" s="39">
        <v>0.06001112105608508</v>
      </c>
      <c r="D20" s="50">
        <v>0.06000614444455717</v>
      </c>
    </row>
    <row r="21" spans="1:4" ht="15">
      <c r="A21" s="48" t="s">
        <v>733</v>
      </c>
      <c r="B21" s="49" t="s">
        <v>623</v>
      </c>
      <c r="C21" s="39">
        <v>0.10513949772106443</v>
      </c>
      <c r="D21" s="50">
        <v>0.10484855059723064</v>
      </c>
    </row>
    <row r="22" spans="1:4" ht="15">
      <c r="A22" s="48" t="s">
        <v>734</v>
      </c>
      <c r="B22" s="49" t="s">
        <v>233</v>
      </c>
      <c r="C22" s="39">
        <v>0.0645545889129461</v>
      </c>
      <c r="D22" s="50">
        <v>0.06455325868673531</v>
      </c>
    </row>
    <row r="23" spans="1:4" ht="15">
      <c r="A23" s="48" t="s">
        <v>735</v>
      </c>
      <c r="B23" s="49" t="s">
        <v>245</v>
      </c>
      <c r="C23" s="39">
        <v>0.2799087866004823</v>
      </c>
      <c r="D23" s="50">
        <v>0.2797783691569643</v>
      </c>
    </row>
    <row r="24" spans="1:4" ht="15">
      <c r="A24" s="48" t="s">
        <v>736</v>
      </c>
      <c r="B24" s="49" t="s">
        <v>247</v>
      </c>
      <c r="C24" s="39">
        <v>0.2799087866004823</v>
      </c>
      <c r="D24" s="50">
        <v>0.2797783691569643</v>
      </c>
    </row>
    <row r="25" spans="1:4" ht="15">
      <c r="A25" s="48" t="s">
        <v>737</v>
      </c>
      <c r="B25" s="49" t="s">
        <v>213</v>
      </c>
      <c r="C25" s="39">
        <v>0.2799087866004823</v>
      </c>
      <c r="D25" s="50">
        <v>0.2797783691569643</v>
      </c>
    </row>
    <row r="26" spans="1:4" ht="15">
      <c r="A26" s="48" t="s">
        <v>738</v>
      </c>
      <c r="B26" s="49" t="s">
        <v>948</v>
      </c>
      <c r="C26" s="39">
        <v>0.13152456052257164</v>
      </c>
      <c r="D26" s="50">
        <v>0.1311087883811512</v>
      </c>
    </row>
    <row r="27" spans="1:4" ht="15">
      <c r="A27" s="48" t="s">
        <v>739</v>
      </c>
      <c r="B27" s="49" t="s">
        <v>267</v>
      </c>
      <c r="C27" s="39">
        <v>0.049478868987686324</v>
      </c>
      <c r="D27" s="50">
        <v>0.04966060912092966</v>
      </c>
    </row>
    <row r="28" spans="1:4" ht="15">
      <c r="A28" s="48" t="s">
        <v>740</v>
      </c>
      <c r="B28" s="49" t="s">
        <v>259</v>
      </c>
      <c r="C28" s="39">
        <v>0.09881470863240209</v>
      </c>
      <c r="D28" s="50">
        <v>0.09850279542775446</v>
      </c>
    </row>
    <row r="29" spans="1:4" ht="15">
      <c r="A29" s="48" t="s">
        <v>741</v>
      </c>
      <c r="B29" s="49" t="s">
        <v>934</v>
      </c>
      <c r="C29" s="39">
        <v>0.06675038729585037</v>
      </c>
      <c r="D29" s="50">
        <v>0.0666188620471831</v>
      </c>
    </row>
    <row r="30" spans="1:4" ht="15">
      <c r="A30" s="48" t="s">
        <v>742</v>
      </c>
      <c r="B30" s="49" t="s">
        <v>943</v>
      </c>
      <c r="C30" s="39">
        <v>0.06932656371632584</v>
      </c>
      <c r="D30" s="50">
        <v>0.06912681538182638</v>
      </c>
    </row>
    <row r="31" spans="1:4" ht="15">
      <c r="A31" s="48" t="s">
        <v>743</v>
      </c>
      <c r="B31" s="49" t="s">
        <v>935</v>
      </c>
      <c r="C31" s="39">
        <v>0.13188469478843753</v>
      </c>
      <c r="D31" s="50">
        <v>0.13163817113787185</v>
      </c>
    </row>
    <row r="32" spans="1:4" ht="15">
      <c r="A32" s="48" t="s">
        <v>744</v>
      </c>
      <c r="B32" s="49" t="s">
        <v>289</v>
      </c>
      <c r="C32" s="39">
        <v>0.0436969101121676</v>
      </c>
      <c r="D32" s="50">
        <v>0.04356165436018118</v>
      </c>
    </row>
    <row r="33" spans="1:4" ht="15">
      <c r="A33" s="48" t="s">
        <v>745</v>
      </c>
      <c r="B33" s="49" t="s">
        <v>249</v>
      </c>
      <c r="C33" s="39">
        <v>0.2799087866004823</v>
      </c>
      <c r="D33" s="50">
        <v>0.2797783691569643</v>
      </c>
    </row>
    <row r="34" spans="1:4" ht="15">
      <c r="A34" s="48" t="s">
        <v>746</v>
      </c>
      <c r="B34" s="49" t="s">
        <v>295</v>
      </c>
      <c r="C34" s="39">
        <v>0.2814572424030688</v>
      </c>
      <c r="D34" s="50">
        <v>0.2813967316270476</v>
      </c>
    </row>
    <row r="35" spans="1:4" ht="15">
      <c r="A35" s="48" t="s">
        <v>747</v>
      </c>
      <c r="B35" s="49" t="s">
        <v>941</v>
      </c>
      <c r="C35" s="39">
        <v>0.08034708822959902</v>
      </c>
      <c r="D35" s="50">
        <v>0.08011840768672568</v>
      </c>
    </row>
    <row r="36" spans="1:4" ht="15">
      <c r="A36" s="48" t="s">
        <v>748</v>
      </c>
      <c r="B36" s="49" t="s">
        <v>629</v>
      </c>
      <c r="C36" s="39">
        <v>0.04743298142814607</v>
      </c>
      <c r="D36" s="50">
        <v>0.04727603594712603</v>
      </c>
    </row>
    <row r="37" spans="1:4" ht="15">
      <c r="A37" s="48" t="s">
        <v>749</v>
      </c>
      <c r="B37" s="49" t="s">
        <v>942</v>
      </c>
      <c r="C37" s="39">
        <v>0.05845180779440867</v>
      </c>
      <c r="D37" s="50">
        <v>0.05827032249805855</v>
      </c>
    </row>
    <row r="38" spans="1:4" ht="15">
      <c r="A38" s="48" t="s">
        <v>750</v>
      </c>
      <c r="B38" s="49" t="s">
        <v>958</v>
      </c>
      <c r="C38" s="39">
        <v>0.059012970427043704</v>
      </c>
      <c r="D38" s="50">
        <v>0.05902198157217141</v>
      </c>
    </row>
    <row r="39" spans="1:4" ht="15">
      <c r="A39" s="48" t="s">
        <v>751</v>
      </c>
      <c r="B39" s="49" t="s">
        <v>633</v>
      </c>
      <c r="C39" s="39">
        <v>0.0465642904629647</v>
      </c>
      <c r="D39" s="50">
        <v>0.04641458784211845</v>
      </c>
    </row>
    <row r="40" spans="1:4" ht="15">
      <c r="A40" s="48" t="s">
        <v>752</v>
      </c>
      <c r="B40" s="49" t="s">
        <v>341</v>
      </c>
      <c r="C40" s="39">
        <v>0.07405888776127202</v>
      </c>
      <c r="D40" s="50">
        <v>0.07406162832946765</v>
      </c>
    </row>
    <row r="41" spans="1:4" ht="15">
      <c r="A41" s="48" t="s">
        <v>753</v>
      </c>
      <c r="B41" s="49" t="s">
        <v>963</v>
      </c>
      <c r="C41" s="39">
        <v>0.0665007459244717</v>
      </c>
      <c r="D41" s="50">
        <v>0.06651841359250144</v>
      </c>
    </row>
    <row r="42" spans="1:4" ht="15">
      <c r="A42" s="48" t="s">
        <v>754</v>
      </c>
      <c r="B42" s="49" t="s">
        <v>349</v>
      </c>
      <c r="C42" s="39">
        <v>0.06405687453904184</v>
      </c>
      <c r="D42" s="50">
        <v>0.06388751310137873</v>
      </c>
    </row>
    <row r="43" spans="1:4" ht="15">
      <c r="A43" s="48" t="s">
        <v>755</v>
      </c>
      <c r="B43" s="49" t="s">
        <v>949</v>
      </c>
      <c r="C43" s="39">
        <v>0.15956841180855813</v>
      </c>
      <c r="D43" s="50">
        <v>0.1594771104528443</v>
      </c>
    </row>
    <row r="44" spans="1:4" ht="15">
      <c r="A44" s="48" t="s">
        <v>756</v>
      </c>
      <c r="B44" s="49" t="s">
        <v>231</v>
      </c>
      <c r="C44" s="39">
        <v>0.04543187079744605</v>
      </c>
      <c r="D44" s="50">
        <v>0.04534853421446525</v>
      </c>
    </row>
    <row r="45" spans="1:4" ht="15">
      <c r="A45" s="48" t="s">
        <v>757</v>
      </c>
      <c r="B45" s="49" t="s">
        <v>950</v>
      </c>
      <c r="C45" s="39">
        <v>0.08876227823171105</v>
      </c>
      <c r="D45" s="50">
        <v>0.08856008571022782</v>
      </c>
    </row>
    <row r="46" spans="1:4" ht="15">
      <c r="A46" s="48" t="s">
        <v>758</v>
      </c>
      <c r="B46" s="49" t="s">
        <v>381</v>
      </c>
      <c r="C46" s="39">
        <v>0.11116434740206352</v>
      </c>
      <c r="D46" s="50">
        <v>0.11086437292831033</v>
      </c>
    </row>
    <row r="47" spans="1:4" ht="15">
      <c r="A47" s="48" t="s">
        <v>759</v>
      </c>
      <c r="B47" s="49" t="s">
        <v>301</v>
      </c>
      <c r="C47" s="39">
        <v>0.15704940569512593</v>
      </c>
      <c r="D47" s="50">
        <v>0.15704031416866204</v>
      </c>
    </row>
    <row r="48" spans="1:4" ht="15">
      <c r="A48" s="48" t="s">
        <v>760</v>
      </c>
      <c r="B48" s="49" t="s">
        <v>944</v>
      </c>
      <c r="C48" s="39">
        <v>0.09820754550835097</v>
      </c>
      <c r="D48" s="50">
        <v>0.09781230980401653</v>
      </c>
    </row>
    <row r="49" spans="1:4" ht="15">
      <c r="A49" s="48" t="s">
        <v>761</v>
      </c>
      <c r="B49" s="49" t="s">
        <v>951</v>
      </c>
      <c r="C49" s="39">
        <v>0.05884945851881278</v>
      </c>
      <c r="D49" s="50">
        <v>0.058696651480772945</v>
      </c>
    </row>
    <row r="50" spans="1:4" ht="15">
      <c r="A50" s="48" t="s">
        <v>762</v>
      </c>
      <c r="B50" s="49" t="s">
        <v>389</v>
      </c>
      <c r="C50" s="39">
        <v>0.13669954598924716</v>
      </c>
      <c r="D50" s="50">
        <v>0.13638171669905302</v>
      </c>
    </row>
    <row r="51" spans="1:4" ht="15">
      <c r="A51" s="48" t="s">
        <v>763</v>
      </c>
      <c r="B51" s="49" t="s">
        <v>952</v>
      </c>
      <c r="C51" s="39">
        <v>0.07426115757328985</v>
      </c>
      <c r="D51" s="50">
        <v>0.07414004028895013</v>
      </c>
    </row>
    <row r="52" spans="1:4" ht="15">
      <c r="A52" s="48" t="s">
        <v>764</v>
      </c>
      <c r="B52" s="49" t="s">
        <v>269</v>
      </c>
      <c r="C52" s="39">
        <v>0.08799640301958384</v>
      </c>
      <c r="D52" s="50">
        <v>0.08769292321547445</v>
      </c>
    </row>
    <row r="53" spans="1:4" ht="15">
      <c r="A53" s="48" t="s">
        <v>765</v>
      </c>
      <c r="B53" s="49" t="s">
        <v>171</v>
      </c>
      <c r="C53" s="39">
        <v>0.19350816895955178</v>
      </c>
      <c r="D53" s="50">
        <v>0.1934823786643607</v>
      </c>
    </row>
    <row r="54" spans="1:4" ht="15">
      <c r="A54" s="48" t="s">
        <v>766</v>
      </c>
      <c r="B54" s="49" t="s">
        <v>923</v>
      </c>
      <c r="C54" s="39">
        <v>0.06420018955271023</v>
      </c>
      <c r="D54" s="50">
        <v>0.06403893491564887</v>
      </c>
    </row>
    <row r="55" spans="1:4" ht="15">
      <c r="A55" s="48" t="s">
        <v>767</v>
      </c>
      <c r="B55" s="49" t="s">
        <v>405</v>
      </c>
      <c r="C55" s="39">
        <v>0.12428724534626762</v>
      </c>
      <c r="D55" s="50">
        <v>0.12441545716759078</v>
      </c>
    </row>
    <row r="56" spans="1:4" ht="15">
      <c r="A56" s="48" t="s">
        <v>768</v>
      </c>
      <c r="B56" s="49" t="s">
        <v>45</v>
      </c>
      <c r="C56" s="39">
        <v>0.29760263639642437</v>
      </c>
      <c r="D56" s="50">
        <v>0.2975048910441066</v>
      </c>
    </row>
    <row r="57" spans="1:4" ht="15">
      <c r="A57" s="48" t="s">
        <v>769</v>
      </c>
      <c r="B57" s="49" t="s">
        <v>925</v>
      </c>
      <c r="C57" s="39">
        <v>0.1589820167298885</v>
      </c>
      <c r="D57" s="50">
        <v>0.1583612980750444</v>
      </c>
    </row>
    <row r="58" spans="1:4" ht="15">
      <c r="A58" s="48" t="s">
        <v>770</v>
      </c>
      <c r="B58" s="49" t="s">
        <v>425</v>
      </c>
      <c r="C58" s="39">
        <v>0.07102695358495822</v>
      </c>
      <c r="D58" s="50">
        <v>0.07160825713491847</v>
      </c>
    </row>
    <row r="59" spans="1:4" ht="15">
      <c r="A59" s="48" t="s">
        <v>771</v>
      </c>
      <c r="B59" s="49" t="s">
        <v>551</v>
      </c>
      <c r="C59" s="39">
        <v>0.13330633620022825</v>
      </c>
      <c r="D59" s="50">
        <v>0.13301405319532295</v>
      </c>
    </row>
    <row r="60" spans="1:4" ht="15">
      <c r="A60" s="48" t="s">
        <v>772</v>
      </c>
      <c r="B60" s="49" t="s">
        <v>607</v>
      </c>
      <c r="C60" s="39">
        <v>0.12935733330981272</v>
      </c>
      <c r="D60" s="50">
        <v>0.12896028047044605</v>
      </c>
    </row>
    <row r="61" spans="1:4" ht="15">
      <c r="A61" s="48" t="s">
        <v>773</v>
      </c>
      <c r="B61" s="49" t="s">
        <v>443</v>
      </c>
      <c r="C61" s="39">
        <v>0.07217686832577233</v>
      </c>
      <c r="D61" s="50">
        <v>0.07202034429632898</v>
      </c>
    </row>
    <row r="62" spans="1:4" ht="15">
      <c r="A62" s="48" t="s">
        <v>774</v>
      </c>
      <c r="B62" s="49" t="s">
        <v>955</v>
      </c>
      <c r="C62" s="39">
        <v>0.06518141333134717</v>
      </c>
      <c r="D62" s="50">
        <v>0.06507157578175643</v>
      </c>
    </row>
    <row r="63" spans="1:4" ht="15">
      <c r="A63" s="48" t="s">
        <v>775</v>
      </c>
      <c r="B63" s="49" t="s">
        <v>946</v>
      </c>
      <c r="C63" s="39">
        <v>0.07427823056664704</v>
      </c>
      <c r="D63" s="50">
        <v>0.07407441490860066</v>
      </c>
    </row>
    <row r="64" spans="1:4" ht="15">
      <c r="A64" s="48" t="s">
        <v>776</v>
      </c>
      <c r="B64" s="49" t="s">
        <v>67</v>
      </c>
      <c r="C64" s="39">
        <v>0.08585330827766632</v>
      </c>
      <c r="D64" s="50">
        <v>0.08571120156557356</v>
      </c>
    </row>
    <row r="65" spans="1:4" ht="15">
      <c r="A65" s="48" t="s">
        <v>777</v>
      </c>
      <c r="B65" s="49" t="s">
        <v>457</v>
      </c>
      <c r="C65" s="39">
        <v>0.07281592542785763</v>
      </c>
      <c r="D65" s="50">
        <v>0.07280475470289602</v>
      </c>
    </row>
    <row r="66" spans="1:4" ht="15">
      <c r="A66" s="48" t="s">
        <v>778</v>
      </c>
      <c r="B66" s="49" t="s">
        <v>117</v>
      </c>
      <c r="C66" s="39">
        <v>0.2799087866004823</v>
      </c>
      <c r="D66" s="50">
        <v>0.2797783691569643</v>
      </c>
    </row>
    <row r="67" spans="1:4" ht="15">
      <c r="A67" s="48" t="s">
        <v>779</v>
      </c>
      <c r="B67" s="49" t="s">
        <v>971</v>
      </c>
      <c r="C67" s="39">
        <v>0.05720510933019742</v>
      </c>
      <c r="D67" s="50">
        <v>0.05698846586158024</v>
      </c>
    </row>
    <row r="68" spans="1:4" ht="15">
      <c r="A68" s="48" t="s">
        <v>780</v>
      </c>
      <c r="B68" s="49" t="s">
        <v>103</v>
      </c>
      <c r="C68" s="39">
        <v>0.08181689531723371</v>
      </c>
      <c r="D68" s="50">
        <v>0.08165267465987931</v>
      </c>
    </row>
    <row r="69" spans="1:4" ht="15">
      <c r="A69" s="48" t="s">
        <v>781</v>
      </c>
      <c r="B69" s="49" t="s">
        <v>557</v>
      </c>
      <c r="C69" s="39">
        <v>0.07422362186352785</v>
      </c>
      <c r="D69" s="50">
        <v>0.0745656612355087</v>
      </c>
    </row>
    <row r="70" spans="1:4" ht="15">
      <c r="A70" s="48" t="s">
        <v>782</v>
      </c>
      <c r="B70" s="49" t="s">
        <v>465</v>
      </c>
      <c r="C70" s="39">
        <v>0.08015045714518312</v>
      </c>
      <c r="D70" s="50">
        <v>0.07999963131936741</v>
      </c>
    </row>
    <row r="71" spans="1:4" ht="15">
      <c r="A71" s="48" t="s">
        <v>783</v>
      </c>
      <c r="B71" s="49" t="s">
        <v>960</v>
      </c>
      <c r="C71" s="39">
        <v>0.06401516102404912</v>
      </c>
      <c r="D71" s="50">
        <v>0.06390247726298334</v>
      </c>
    </row>
    <row r="72" spans="1:4" ht="15">
      <c r="A72" s="48" t="s">
        <v>784</v>
      </c>
      <c r="B72" s="49" t="s">
        <v>475</v>
      </c>
      <c r="C72" s="39">
        <v>0.0663474218296859</v>
      </c>
      <c r="D72" s="50">
        <v>0.06611596241213247</v>
      </c>
    </row>
    <row r="73" spans="1:4" ht="15">
      <c r="A73" s="48" t="s">
        <v>785</v>
      </c>
      <c r="B73" s="49" t="s">
        <v>483</v>
      </c>
      <c r="C73" s="39">
        <v>0.2251924953291597</v>
      </c>
      <c r="D73" s="50">
        <v>0.22486883439168062</v>
      </c>
    </row>
    <row r="74" spans="1:4" ht="15">
      <c r="A74" s="48" t="s">
        <v>786</v>
      </c>
      <c r="B74" s="49" t="s">
        <v>962</v>
      </c>
      <c r="C74" s="39">
        <v>0.053808134137645285</v>
      </c>
      <c r="D74" s="50">
        <v>0.0537955418646618</v>
      </c>
    </row>
    <row r="75" spans="1:4" ht="15">
      <c r="A75" s="48" t="s">
        <v>787</v>
      </c>
      <c r="B75" s="49" t="s">
        <v>965</v>
      </c>
      <c r="C75" s="39">
        <v>0.12127114418427563</v>
      </c>
      <c r="D75" s="50">
        <v>0.12099232442359403</v>
      </c>
    </row>
    <row r="76" spans="1:4" ht="15">
      <c r="A76" s="48" t="s">
        <v>788</v>
      </c>
      <c r="B76" s="49" t="s">
        <v>77</v>
      </c>
      <c r="C76" s="39">
        <v>0.08557493537689262</v>
      </c>
      <c r="D76" s="50">
        <v>0.0853117893863064</v>
      </c>
    </row>
    <row r="77" spans="1:4" ht="15">
      <c r="A77" s="48" t="s">
        <v>789</v>
      </c>
      <c r="B77" s="49" t="s">
        <v>527</v>
      </c>
      <c r="C77" s="39">
        <v>0.04623579244276532</v>
      </c>
      <c r="D77" s="50">
        <v>0.04621505636196904</v>
      </c>
    </row>
    <row r="78" spans="1:4" ht="15">
      <c r="A78" s="48" t="s">
        <v>790</v>
      </c>
      <c r="B78" s="49" t="s">
        <v>969</v>
      </c>
      <c r="C78" s="39">
        <v>0.07223289570711464</v>
      </c>
      <c r="D78" s="50">
        <v>0.07204493809509041</v>
      </c>
    </row>
    <row r="79" spans="1:4" ht="15">
      <c r="A79" s="48" t="s">
        <v>791</v>
      </c>
      <c r="B79" s="49" t="s">
        <v>243</v>
      </c>
      <c r="C79" s="39">
        <v>0.2799087866004823</v>
      </c>
      <c r="D79" s="50">
        <v>0.2797783691569643</v>
      </c>
    </row>
    <row r="80" spans="1:4" ht="15">
      <c r="A80" s="48" t="s">
        <v>792</v>
      </c>
      <c r="B80" s="49" t="s">
        <v>539</v>
      </c>
      <c r="C80" s="39">
        <v>0.17937043611216447</v>
      </c>
      <c r="D80" s="50">
        <v>0.17890649580924448</v>
      </c>
    </row>
    <row r="81" spans="1:4" ht="15">
      <c r="A81" s="48" t="s">
        <v>793</v>
      </c>
      <c r="B81" s="49" t="s">
        <v>47</v>
      </c>
      <c r="C81" s="39">
        <v>0.054659512736833483</v>
      </c>
      <c r="D81" s="50">
        <v>0.054648541716168286</v>
      </c>
    </row>
    <row r="82" spans="1:4" ht="15">
      <c r="A82" s="48" t="s">
        <v>794</v>
      </c>
      <c r="B82" s="49" t="s">
        <v>115</v>
      </c>
      <c r="C82" s="39">
        <v>0.2799087866004823</v>
      </c>
      <c r="D82" s="50">
        <v>0.2797783691569643</v>
      </c>
    </row>
    <row r="83" spans="1:4" ht="15">
      <c r="A83" s="48" t="s">
        <v>795</v>
      </c>
      <c r="B83" s="49" t="s">
        <v>119</v>
      </c>
      <c r="C83" s="39">
        <v>0.2799087866004823</v>
      </c>
      <c r="D83" s="50">
        <v>0.2797783691569643</v>
      </c>
    </row>
    <row r="84" spans="1:4" ht="15">
      <c r="A84" s="48" t="s">
        <v>796</v>
      </c>
      <c r="B84" s="49" t="s">
        <v>183</v>
      </c>
      <c r="C84" s="39">
        <v>0.05234582276754843</v>
      </c>
      <c r="D84" s="50">
        <v>0.052272386472800705</v>
      </c>
    </row>
    <row r="85" spans="1:4" ht="15">
      <c r="A85" s="48" t="s">
        <v>797</v>
      </c>
      <c r="B85" s="49" t="s">
        <v>185</v>
      </c>
      <c r="C85" s="39">
        <v>0.15990337556827955</v>
      </c>
      <c r="D85" s="50">
        <v>0.1593944746731119</v>
      </c>
    </row>
    <row r="86" spans="1:4" ht="15">
      <c r="A86" s="48" t="s">
        <v>798</v>
      </c>
      <c r="B86" s="49" t="s">
        <v>177</v>
      </c>
      <c r="C86" s="39">
        <v>0.09055922784574247</v>
      </c>
      <c r="D86" s="50">
        <v>0.090351506837253</v>
      </c>
    </row>
    <row r="87" spans="1:4" ht="15">
      <c r="A87" s="48" t="s">
        <v>799</v>
      </c>
      <c r="B87" s="49" t="s">
        <v>575</v>
      </c>
      <c r="C87" s="39">
        <v>0.16131942768348898</v>
      </c>
      <c r="D87" s="50">
        <v>0.16069266174976324</v>
      </c>
    </row>
    <row r="88" spans="1:4" ht="15">
      <c r="A88" s="48" t="s">
        <v>800</v>
      </c>
      <c r="B88" s="49" t="s">
        <v>427</v>
      </c>
      <c r="C88" s="39">
        <v>0.19347739162679853</v>
      </c>
      <c r="D88" s="50">
        <v>0.19293823487888065</v>
      </c>
    </row>
    <row r="89" spans="1:4" ht="15">
      <c r="A89" s="48" t="s">
        <v>801</v>
      </c>
      <c r="B89" s="49" t="s">
        <v>43</v>
      </c>
      <c r="C89" s="39">
        <v>0.16714994668525435</v>
      </c>
      <c r="D89" s="50">
        <v>0.16672811872052584</v>
      </c>
    </row>
    <row r="90" spans="1:4" ht="15">
      <c r="A90" s="48" t="s">
        <v>802</v>
      </c>
      <c r="B90" s="49" t="s">
        <v>593</v>
      </c>
      <c r="C90" s="39">
        <v>0.07972929036763227</v>
      </c>
      <c r="D90" s="50">
        <v>0.07952887187806448</v>
      </c>
    </row>
    <row r="91" spans="1:4" ht="15">
      <c r="A91" s="48" t="s">
        <v>803</v>
      </c>
      <c r="B91" s="49" t="s">
        <v>599</v>
      </c>
      <c r="C91" s="39">
        <v>0.23653744566341625</v>
      </c>
      <c r="D91" s="50">
        <v>0.23630773682464268</v>
      </c>
    </row>
    <row r="92" spans="1:4" ht="15">
      <c r="A92" s="48" t="s">
        <v>804</v>
      </c>
      <c r="B92" s="49" t="s">
        <v>287</v>
      </c>
      <c r="C92" s="39">
        <v>0.06484398716457901</v>
      </c>
      <c r="D92" s="50">
        <v>0.0647148702995943</v>
      </c>
    </row>
    <row r="93" spans="1:4" ht="15">
      <c r="A93" s="48" t="s">
        <v>805</v>
      </c>
      <c r="B93" s="49" t="s">
        <v>974</v>
      </c>
      <c r="C93" s="39">
        <v>0.060006405528754525</v>
      </c>
      <c r="D93" s="50">
        <v>0.05993315940158073</v>
      </c>
    </row>
    <row r="94" spans="1:4" ht="15">
      <c r="A94" s="48" t="s">
        <v>806</v>
      </c>
      <c r="B94" s="49" t="s">
        <v>595</v>
      </c>
      <c r="C94" s="39">
        <v>0.22252587328818796</v>
      </c>
      <c r="D94" s="50">
        <v>0.22205599488106031</v>
      </c>
    </row>
    <row r="95" spans="1:4" ht="15">
      <c r="A95" s="48" t="s">
        <v>807</v>
      </c>
      <c r="B95" s="49" t="s">
        <v>619</v>
      </c>
      <c r="C95" s="39">
        <v>0.015115970595877604</v>
      </c>
      <c r="D95" s="50">
        <v>0.015356867776591614</v>
      </c>
    </row>
    <row r="96" spans="1:4" ht="15">
      <c r="A96" s="48" t="s">
        <v>808</v>
      </c>
      <c r="B96" s="49" t="s">
        <v>635</v>
      </c>
      <c r="C96" s="39">
        <v>0.05474848218130442</v>
      </c>
      <c r="D96" s="50">
        <v>0.05461403136989172</v>
      </c>
    </row>
    <row r="97" spans="1:4" ht="15">
      <c r="A97" s="48" t="s">
        <v>809</v>
      </c>
      <c r="B97" s="49" t="s">
        <v>627</v>
      </c>
      <c r="C97" s="39">
        <v>0.10843400861865707</v>
      </c>
      <c r="D97" s="50">
        <v>0.10807918165795843</v>
      </c>
    </row>
    <row r="98" spans="1:4" ht="15">
      <c r="A98" s="48" t="s">
        <v>810</v>
      </c>
      <c r="B98" s="49" t="s">
        <v>927</v>
      </c>
      <c r="C98" s="39">
        <v>0.0864915027791776</v>
      </c>
      <c r="D98" s="50">
        <v>0.08649377241137383</v>
      </c>
    </row>
    <row r="99" spans="1:4" ht="15">
      <c r="A99" s="48" t="s">
        <v>811</v>
      </c>
      <c r="B99" s="49" t="s">
        <v>625</v>
      </c>
      <c r="C99" s="39">
        <v>0.05326561240686781</v>
      </c>
      <c r="D99" s="50">
        <v>0.053136918755078845</v>
      </c>
    </row>
    <row r="100" spans="1:4" ht="15">
      <c r="A100" s="48" t="s">
        <v>812</v>
      </c>
      <c r="B100" s="49" t="s">
        <v>940</v>
      </c>
      <c r="C100" s="39">
        <v>0.0497439644135874</v>
      </c>
      <c r="D100" s="50">
        <v>0.0496030102051354</v>
      </c>
    </row>
    <row r="101" spans="1:4" ht="15">
      <c r="A101" s="48" t="s">
        <v>813</v>
      </c>
      <c r="B101" s="49" t="s">
        <v>643</v>
      </c>
      <c r="C101" s="39">
        <v>0.1326442635967535</v>
      </c>
      <c r="D101" s="50">
        <v>0.132640660634515</v>
      </c>
    </row>
    <row r="102" spans="1:4" ht="15">
      <c r="A102" s="48" t="s">
        <v>814</v>
      </c>
      <c r="B102" s="49" t="s">
        <v>977</v>
      </c>
      <c r="C102" s="39">
        <v>0.05759627792399811</v>
      </c>
      <c r="D102" s="50">
        <v>0.05746381728290581</v>
      </c>
    </row>
    <row r="103" spans="1:4" ht="15">
      <c r="A103" s="48" t="s">
        <v>815</v>
      </c>
      <c r="B103" s="49" t="s">
        <v>976</v>
      </c>
      <c r="C103" s="39">
        <v>0.04962620833514601</v>
      </c>
      <c r="D103" s="50">
        <v>0.04947655837103777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19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19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12</v>
      </c>
      <c r="D21" s="12">
        <v>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142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281</v>
      </c>
      <c r="D25" s="13">
        <v>281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265</v>
      </c>
      <c r="D26" s="13">
        <v>265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154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155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19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273</v>
      </c>
      <c r="D35" s="19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201</v>
      </c>
      <c r="D36" s="19">
        <v>202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270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228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108</v>
      </c>
      <c r="D39" s="19">
        <v>109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87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102</v>
      </c>
      <c r="D41" s="19">
        <v>103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77</v>
      </c>
      <c r="D42" s="20">
        <v>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19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490</v>
      </c>
      <c r="D47" s="19">
        <v>490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301</v>
      </c>
      <c r="D48" s="19">
        <v>301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335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201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19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472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323</v>
      </c>
      <c r="D58" s="19">
        <v>324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370</v>
      </c>
      <c r="D59" s="19">
        <v>369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249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19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296</v>
      </c>
      <c r="C65" s="24">
        <v>345</v>
      </c>
      <c r="D65" s="25">
        <v>371</v>
      </c>
      <c r="E65" s="26">
        <v>416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178</v>
      </c>
      <c r="D66" s="29">
        <v>366</v>
      </c>
      <c r="E66" s="30">
        <v>496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400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19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19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51</v>
      </c>
      <c r="D22" s="13">
        <v>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564</v>
      </c>
      <c r="D23" s="13">
        <v>561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277</v>
      </c>
      <c r="D24" s="13">
        <v>276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280</v>
      </c>
      <c r="D25" s="13">
        <v>279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280</v>
      </c>
      <c r="D26" s="13">
        <v>279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279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279</v>
      </c>
      <c r="D28" s="13">
        <v>278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280</v>
      </c>
      <c r="D29" s="13">
        <v>279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280</v>
      </c>
      <c r="D30" s="14">
        <v>279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19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165</v>
      </c>
      <c r="D35" s="19">
        <v>166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197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575</v>
      </c>
      <c r="D37" s="19">
        <v>572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277</v>
      </c>
      <c r="D38" s="19">
        <v>276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279</v>
      </c>
      <c r="D39" s="19">
        <v>279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279</v>
      </c>
      <c r="D40" s="19">
        <v>279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279</v>
      </c>
      <c r="D41" s="19">
        <v>279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279</v>
      </c>
      <c r="D42" s="20">
        <v>279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19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350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196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575</v>
      </c>
      <c r="D49" s="19">
        <v>572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278</v>
      </c>
      <c r="D50" s="19">
        <v>277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279</v>
      </c>
      <c r="D51" s="19">
        <v>278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279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19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349</v>
      </c>
      <c r="D57" s="19">
        <v>350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196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575</v>
      </c>
      <c r="D59" s="19">
        <v>572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19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313</v>
      </c>
      <c r="D65" s="25">
        <v>316</v>
      </c>
      <c r="E65" s="26">
        <v>316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519</v>
      </c>
      <c r="D66" s="29">
        <v>523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19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19 AVRIL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258</v>
      </c>
      <c r="D14" s="26">
        <v>250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19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19 AVRIL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1650</v>
      </c>
      <c r="D17" s="26">
        <v>3133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730</v>
      </c>
      <c r="D18" s="30">
        <v>2320</v>
      </c>
      <c r="E18" s="3"/>
    </row>
    <row r="19" spans="1:5" ht="15" customHeight="1" thickBot="1">
      <c r="A19" s="32">
        <v>3</v>
      </c>
      <c r="B19" s="33"/>
      <c r="C19" s="34"/>
      <c r="D19" s="36">
        <v>774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0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19 AVRIL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AVRIL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B19" sqref="B19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19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</v>
      </c>
      <c r="C5" s="77">
        <v>0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19,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0.0023449997668446372</v>
      </c>
      <c r="D5" s="50">
        <v>0.0023538616990083656</v>
      </c>
    </row>
    <row r="6" spans="1:4" ht="15">
      <c r="A6" s="48" t="s">
        <v>675</v>
      </c>
      <c r="B6" s="49" t="s">
        <v>674</v>
      </c>
      <c r="C6" s="39">
        <v>0.00336767249180164</v>
      </c>
      <c r="D6" s="50">
        <v>0.0033653302693986207</v>
      </c>
    </row>
    <row r="7" spans="1:4" ht="15">
      <c r="A7" s="48" t="s">
        <v>676</v>
      </c>
      <c r="B7" s="49" t="s">
        <v>674</v>
      </c>
      <c r="C7" s="39">
        <v>0.00361618088903096</v>
      </c>
      <c r="D7" s="50">
        <v>0.003614135304437891</v>
      </c>
    </row>
    <row r="8" spans="1:4" ht="15">
      <c r="A8" s="48" t="s">
        <v>677</v>
      </c>
      <c r="B8" s="49" t="s">
        <v>674</v>
      </c>
      <c r="C8" s="39">
        <v>0.003204176973217581</v>
      </c>
      <c r="D8" s="50">
        <v>0.003208996349746774</v>
      </c>
    </row>
    <row r="9" spans="1:4" ht="15">
      <c r="A9" s="48" t="s">
        <v>678</v>
      </c>
      <c r="B9" s="49" t="s">
        <v>679</v>
      </c>
      <c r="C9" s="39">
        <v>0.020231355121856788</v>
      </c>
      <c r="D9" s="50">
        <v>0.020504957665676754</v>
      </c>
    </row>
    <row r="10" spans="1:4" ht="15">
      <c r="A10" s="48" t="s">
        <v>680</v>
      </c>
      <c r="B10" s="49" t="s">
        <v>681</v>
      </c>
      <c r="C10" s="39">
        <v>0.013423468829006581</v>
      </c>
      <c r="D10" s="50">
        <v>0.013551758685555557</v>
      </c>
    </row>
    <row r="11" spans="1:4" ht="15">
      <c r="A11" s="48" t="s">
        <v>682</v>
      </c>
      <c r="B11" s="49" t="s">
        <v>683</v>
      </c>
      <c r="C11" s="39">
        <v>0.005790287931571145</v>
      </c>
      <c r="D11" s="50">
        <v>0.005823678619374125</v>
      </c>
    </row>
    <row r="12" spans="1:4" ht="15">
      <c r="A12" s="48" t="s">
        <v>684</v>
      </c>
      <c r="B12" s="49" t="s">
        <v>685</v>
      </c>
      <c r="C12" s="39">
        <v>0.0012302617397152915</v>
      </c>
      <c r="D12" s="50">
        <v>0.0012320524463969727</v>
      </c>
    </row>
    <row r="13" spans="1:4" ht="15">
      <c r="A13" s="48" t="s">
        <v>686</v>
      </c>
      <c r="B13" s="49" t="s">
        <v>685</v>
      </c>
      <c r="C13" s="39">
        <v>0.0032744825169532562</v>
      </c>
      <c r="D13" s="50">
        <v>0.0032679557290206957</v>
      </c>
    </row>
    <row r="14" spans="1:4" ht="15">
      <c r="A14" s="63" t="s">
        <v>687</v>
      </c>
      <c r="B14" s="49" t="s">
        <v>685</v>
      </c>
      <c r="C14" s="39">
        <v>0.0032862577481362377</v>
      </c>
      <c r="D14" s="50">
        <v>0.0032796609347170128</v>
      </c>
    </row>
    <row r="15" spans="1:4" ht="15">
      <c r="A15" s="48" t="s">
        <v>688</v>
      </c>
      <c r="B15" s="49" t="s">
        <v>685</v>
      </c>
      <c r="C15" s="39">
        <v>0.0032898952862009554</v>
      </c>
      <c r="D15" s="50">
        <v>0.00328329167320067</v>
      </c>
    </row>
    <row r="16" spans="1:4" ht="15">
      <c r="A16" s="48" t="s">
        <v>689</v>
      </c>
      <c r="B16" s="49" t="s">
        <v>690</v>
      </c>
      <c r="C16" s="39">
        <v>0.047830734924317914</v>
      </c>
      <c r="D16" s="50">
        <v>0.048385898826748236</v>
      </c>
    </row>
    <row r="17" spans="1:4" ht="15">
      <c r="A17" s="63" t="s">
        <v>691</v>
      </c>
      <c r="B17" s="49" t="s">
        <v>692</v>
      </c>
      <c r="C17" s="39">
        <v>0.04978454088726579</v>
      </c>
      <c r="D17" s="50">
        <v>0.04962879008820212</v>
      </c>
    </row>
    <row r="18" spans="1:4" ht="15">
      <c r="A18" s="63" t="s">
        <v>693</v>
      </c>
      <c r="B18" s="49" t="s">
        <v>694</v>
      </c>
      <c r="C18" s="39">
        <v>0.05055522674700743</v>
      </c>
      <c r="D18" s="50">
        <v>0.05040412172186259</v>
      </c>
    </row>
    <row r="19" spans="1:4" ht="15">
      <c r="A19" s="63" t="s">
        <v>695</v>
      </c>
      <c r="B19" s="49" t="s">
        <v>696</v>
      </c>
      <c r="C19" s="39">
        <v>0.03863131372652239</v>
      </c>
      <c r="D19" s="50">
        <v>0.038243049463036506</v>
      </c>
    </row>
    <row r="20" spans="1:4" ht="15">
      <c r="A20" s="63" t="s">
        <v>697</v>
      </c>
      <c r="B20" s="49" t="s">
        <v>696</v>
      </c>
      <c r="C20" s="39">
        <v>0.058760934152523196</v>
      </c>
      <c r="D20" s="50">
        <v>0.0581703570113475</v>
      </c>
    </row>
    <row r="21" spans="1:4" ht="15">
      <c r="A21" s="63" t="s">
        <v>698</v>
      </c>
      <c r="B21" s="53" t="s">
        <v>696</v>
      </c>
      <c r="C21" s="39">
        <v>0.048346284168373395</v>
      </c>
      <c r="D21" s="50">
        <v>0.048319227845112146</v>
      </c>
    </row>
    <row r="22" spans="1:4" ht="15">
      <c r="A22" s="63" t="s">
        <v>699</v>
      </c>
      <c r="B22" s="53" t="s">
        <v>700</v>
      </c>
      <c r="C22" s="39">
        <v>0.049592099600696375</v>
      </c>
      <c r="D22" s="50">
        <v>0.04945048610490449</v>
      </c>
    </row>
    <row r="23" spans="1:4" ht="15">
      <c r="A23" s="63" t="s">
        <v>701</v>
      </c>
      <c r="B23" s="53" t="s">
        <v>702</v>
      </c>
      <c r="C23" s="39">
        <v>0.11674237847112978</v>
      </c>
      <c r="D23" s="50">
        <v>0.11637707532008687</v>
      </c>
    </row>
    <row r="24" spans="1:4" ht="15">
      <c r="A24" s="63" t="s">
        <v>703</v>
      </c>
      <c r="B24" s="53" t="s">
        <v>704</v>
      </c>
      <c r="C24" s="39">
        <v>0.05568980367376222</v>
      </c>
      <c r="D24" s="50">
        <v>0.05555832117659009</v>
      </c>
    </row>
    <row r="25" spans="1:4" ht="15">
      <c r="A25" s="63" t="s">
        <v>705</v>
      </c>
      <c r="B25" s="53" t="s">
        <v>706</v>
      </c>
      <c r="C25" s="39">
        <v>0.05088939611098783</v>
      </c>
      <c r="D25" s="50">
        <v>0.050746706585703884</v>
      </c>
    </row>
    <row r="26" spans="1:4" ht="15">
      <c r="A26" s="63" t="s">
        <v>707</v>
      </c>
      <c r="B26" s="53" t="s">
        <v>708</v>
      </c>
      <c r="C26" s="39">
        <v>0.08695455487220832</v>
      </c>
      <c r="D26" s="50">
        <v>0.08705207880050553</v>
      </c>
    </row>
    <row r="27" spans="1:4" ht="15">
      <c r="A27" s="63" t="s">
        <v>709</v>
      </c>
      <c r="B27" s="53" t="s">
        <v>710</v>
      </c>
      <c r="C27" s="39">
        <v>0.05879376068460979</v>
      </c>
      <c r="D27" s="50">
        <v>0.05866038172078873</v>
      </c>
    </row>
    <row r="28" spans="1:4" ht="15">
      <c r="A28" s="63" t="s">
        <v>711</v>
      </c>
      <c r="B28" s="53" t="s">
        <v>712</v>
      </c>
      <c r="C28" s="39">
        <v>0.05088939611098783</v>
      </c>
      <c r="D28" s="50">
        <v>0.050746706585703884</v>
      </c>
    </row>
    <row r="29" spans="1:4" ht="15">
      <c r="A29" s="63" t="s">
        <v>713</v>
      </c>
      <c r="B29" s="53" t="s">
        <v>714</v>
      </c>
      <c r="C29" s="39">
        <v>0.03947513427472629</v>
      </c>
      <c r="D29" s="50">
        <v>0.0394351467032261</v>
      </c>
    </row>
    <row r="30" spans="1:4" ht="15">
      <c r="A30" s="63" t="s">
        <v>715</v>
      </c>
      <c r="B30" s="53" t="s">
        <v>716</v>
      </c>
      <c r="C30" s="39">
        <v>0.10653063261398374</v>
      </c>
      <c r="D30" s="50">
        <v>0.10622705107278857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4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19,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0.1095046724436729</v>
      </c>
      <c r="D5" s="40">
        <v>0.10921638537301576</v>
      </c>
    </row>
    <row r="6" spans="1:4" ht="15">
      <c r="A6" s="48" t="s">
        <v>718</v>
      </c>
      <c r="B6" s="49" t="s">
        <v>53</v>
      </c>
      <c r="C6" s="39">
        <v>0.14481575437986036</v>
      </c>
      <c r="D6" s="45">
        <v>0.14442907393201543</v>
      </c>
    </row>
    <row r="7" spans="1:4" ht="15">
      <c r="A7" s="48" t="s">
        <v>719</v>
      </c>
      <c r="B7" s="49" t="s">
        <v>63</v>
      </c>
      <c r="C7" s="39">
        <v>0.0679659969691109</v>
      </c>
      <c r="D7" s="50">
        <v>0.06796381061686306</v>
      </c>
    </row>
    <row r="8" spans="1:4" ht="15">
      <c r="A8" s="48" t="s">
        <v>720</v>
      </c>
      <c r="B8" s="49" t="s">
        <v>71</v>
      </c>
      <c r="C8" s="39">
        <v>0.11832465309259899</v>
      </c>
      <c r="D8" s="50">
        <v>0.1178699116735514</v>
      </c>
    </row>
    <row r="9" spans="1:4" ht="15">
      <c r="A9" s="48" t="s">
        <v>721</v>
      </c>
      <c r="B9" s="49" t="s">
        <v>41</v>
      </c>
      <c r="C9" s="39">
        <v>0.12260863167718711</v>
      </c>
      <c r="D9" s="45">
        <v>0.12235529160883112</v>
      </c>
    </row>
    <row r="10" spans="1:4" ht="15">
      <c r="A10" s="48" t="s">
        <v>722</v>
      </c>
      <c r="B10" s="49" t="s">
        <v>91</v>
      </c>
      <c r="C10" s="39">
        <v>0.056908193088636344</v>
      </c>
      <c r="D10" s="50">
        <v>0.056894715754397904</v>
      </c>
    </row>
    <row r="11" spans="1:4" ht="15">
      <c r="A11" s="48" t="s">
        <v>723</v>
      </c>
      <c r="B11" s="49" t="s">
        <v>111</v>
      </c>
      <c r="C11" s="39">
        <v>0.07070576131138673</v>
      </c>
      <c r="D11" s="45">
        <v>0.07057379493689288</v>
      </c>
    </row>
    <row r="12" spans="1:4" ht="15">
      <c r="A12" s="48" t="s">
        <v>724</v>
      </c>
      <c r="B12" s="49" t="s">
        <v>159</v>
      </c>
      <c r="C12" s="39">
        <v>0.07378559679102978</v>
      </c>
      <c r="D12" s="50">
        <v>0.07360055133725374</v>
      </c>
    </row>
    <row r="13" spans="1:4" ht="15">
      <c r="A13" s="48" t="s">
        <v>725</v>
      </c>
      <c r="B13" s="49" t="s">
        <v>167</v>
      </c>
      <c r="C13" s="39">
        <v>0.145145546950178</v>
      </c>
      <c r="D13" s="45">
        <v>0.14471920524302645</v>
      </c>
    </row>
    <row r="14" spans="1:4" ht="15">
      <c r="A14" s="48" t="s">
        <v>726</v>
      </c>
      <c r="B14" s="49" t="s">
        <v>499</v>
      </c>
      <c r="C14" s="39">
        <v>0.10610188451093981</v>
      </c>
      <c r="D14" s="50">
        <v>0.10580641552117472</v>
      </c>
    </row>
    <row r="15" spans="1:4" ht="15">
      <c r="A15" s="48" t="s">
        <v>727</v>
      </c>
      <c r="B15" s="49" t="s">
        <v>163</v>
      </c>
      <c r="C15" s="39">
        <v>0.06890943298638713</v>
      </c>
      <c r="D15" s="45">
        <v>0.06893327870731572</v>
      </c>
    </row>
    <row r="16" spans="1:4" ht="15">
      <c r="A16" s="48" t="s">
        <v>728</v>
      </c>
      <c r="B16" s="49" t="s">
        <v>161</v>
      </c>
      <c r="C16" s="39">
        <v>0.12341189501574118</v>
      </c>
      <c r="D16" s="50">
        <v>0.123135906246817</v>
      </c>
    </row>
    <row r="17" spans="1:4" ht="15">
      <c r="A17" s="48" t="s">
        <v>729</v>
      </c>
      <c r="B17" s="49" t="s">
        <v>179</v>
      </c>
      <c r="C17" s="39">
        <v>0.0686742297683041</v>
      </c>
      <c r="D17" s="45">
        <v>0.06860459089335312</v>
      </c>
    </row>
    <row r="18" spans="1:4" ht="15">
      <c r="A18" s="48" t="s">
        <v>730</v>
      </c>
      <c r="B18" s="49" t="s">
        <v>151</v>
      </c>
      <c r="C18" s="39">
        <v>0.09038918061814864</v>
      </c>
      <c r="D18" s="50">
        <v>0.09009933104053672</v>
      </c>
    </row>
    <row r="19" spans="1:4" ht="15">
      <c r="A19" s="48" t="s">
        <v>731</v>
      </c>
      <c r="B19" s="49" t="s">
        <v>203</v>
      </c>
      <c r="C19" s="39">
        <v>0.06312089137022718</v>
      </c>
      <c r="D19" s="45">
        <v>0.06288165387861858</v>
      </c>
    </row>
    <row r="20" spans="1:4" ht="15">
      <c r="A20" s="48" t="s">
        <v>732</v>
      </c>
      <c r="B20" s="49" t="s">
        <v>235</v>
      </c>
      <c r="C20" s="39">
        <v>0.06001112105608508</v>
      </c>
      <c r="D20" s="50">
        <v>0.06000614444455717</v>
      </c>
    </row>
    <row r="21" spans="1:4" ht="15">
      <c r="A21" s="48" t="s">
        <v>733</v>
      </c>
      <c r="B21" s="49" t="s">
        <v>623</v>
      </c>
      <c r="C21" s="39">
        <v>0.10513949772106443</v>
      </c>
      <c r="D21" s="45">
        <v>0.10484855059723064</v>
      </c>
    </row>
    <row r="22" spans="1:4" ht="15">
      <c r="A22" s="48" t="s">
        <v>734</v>
      </c>
      <c r="B22" s="49" t="s">
        <v>233</v>
      </c>
      <c r="C22" s="39">
        <v>0.0645545889129461</v>
      </c>
      <c r="D22" s="50">
        <v>0.06455325868673531</v>
      </c>
    </row>
    <row r="23" spans="1:4" ht="15">
      <c r="A23" s="48" t="s">
        <v>735</v>
      </c>
      <c r="B23" s="49" t="s">
        <v>245</v>
      </c>
      <c r="C23" s="39">
        <v>0.2799087866004823</v>
      </c>
      <c r="D23" s="45">
        <v>0.2797783691569643</v>
      </c>
    </row>
    <row r="24" spans="1:4" ht="15">
      <c r="A24" s="48" t="s">
        <v>736</v>
      </c>
      <c r="B24" s="49" t="s">
        <v>247</v>
      </c>
      <c r="C24" s="39">
        <v>0.2799087866004823</v>
      </c>
      <c r="D24" s="50">
        <v>0.2797783691569643</v>
      </c>
    </row>
    <row r="25" spans="1:4" ht="15">
      <c r="A25" s="48" t="s">
        <v>737</v>
      </c>
      <c r="B25" s="49" t="s">
        <v>213</v>
      </c>
      <c r="C25" s="39">
        <v>0.2799087866004823</v>
      </c>
      <c r="D25" s="45">
        <v>0.2797783691569643</v>
      </c>
    </row>
    <row r="26" spans="1:4" ht="15">
      <c r="A26" s="48" t="s">
        <v>738</v>
      </c>
      <c r="B26" s="49" t="s">
        <v>357</v>
      </c>
      <c r="C26" s="39">
        <v>0.13152456052257164</v>
      </c>
      <c r="D26" s="50">
        <v>0.1311087883811512</v>
      </c>
    </row>
    <row r="27" spans="1:4" ht="15">
      <c r="A27" s="48" t="s">
        <v>739</v>
      </c>
      <c r="B27" s="49" t="s">
        <v>267</v>
      </c>
      <c r="C27" s="39">
        <v>0.049478868987686324</v>
      </c>
      <c r="D27" s="45">
        <v>0.04966060912092966</v>
      </c>
    </row>
    <row r="28" spans="1:4" ht="15">
      <c r="A28" s="48" t="s">
        <v>740</v>
      </c>
      <c r="B28" s="49" t="s">
        <v>259</v>
      </c>
      <c r="C28" s="39">
        <v>0.09881470863240209</v>
      </c>
      <c r="D28" s="50">
        <v>0.09850279542775446</v>
      </c>
    </row>
    <row r="29" spans="1:4" ht="15">
      <c r="A29" s="48" t="s">
        <v>741</v>
      </c>
      <c r="B29" s="49" t="s">
        <v>277</v>
      </c>
      <c r="C29" s="39">
        <v>0.06675038729585037</v>
      </c>
      <c r="D29" s="45">
        <v>0.0666188620471831</v>
      </c>
    </row>
    <row r="30" spans="1:4" ht="15">
      <c r="A30" s="48" t="s">
        <v>742</v>
      </c>
      <c r="B30" s="49" t="s">
        <v>325</v>
      </c>
      <c r="C30" s="39">
        <v>0.06932656371632584</v>
      </c>
      <c r="D30" s="50">
        <v>0.06912681538182638</v>
      </c>
    </row>
    <row r="31" spans="1:4" ht="15">
      <c r="A31" s="48" t="s">
        <v>743</v>
      </c>
      <c r="B31" s="49" t="s">
        <v>279</v>
      </c>
      <c r="C31" s="39">
        <v>0.13188469478843753</v>
      </c>
      <c r="D31" s="45">
        <v>0.13163817113787185</v>
      </c>
    </row>
    <row r="32" spans="1:4" ht="15">
      <c r="A32" s="48" t="s">
        <v>744</v>
      </c>
      <c r="B32" s="49" t="s">
        <v>289</v>
      </c>
      <c r="C32" s="39">
        <v>0.0436969101121676</v>
      </c>
      <c r="D32" s="50">
        <v>0.04356165436018118</v>
      </c>
    </row>
    <row r="33" spans="1:4" ht="15">
      <c r="A33" s="48" t="s">
        <v>745</v>
      </c>
      <c r="B33" s="49" t="s">
        <v>249</v>
      </c>
      <c r="C33" s="39">
        <v>0.2799087866004823</v>
      </c>
      <c r="D33" s="45">
        <v>0.2797783691569643</v>
      </c>
    </row>
    <row r="34" spans="1:4" ht="15">
      <c r="A34" s="48" t="s">
        <v>746</v>
      </c>
      <c r="B34" s="49" t="s">
        <v>295</v>
      </c>
      <c r="C34" s="39">
        <v>0.2814572424030688</v>
      </c>
      <c r="D34" s="50">
        <v>0.2813967316270476</v>
      </c>
    </row>
    <row r="35" spans="1:4" ht="15">
      <c r="A35" s="48" t="s">
        <v>747</v>
      </c>
      <c r="B35" s="49" t="s">
        <v>319</v>
      </c>
      <c r="C35" s="39">
        <v>0.08034708822959902</v>
      </c>
      <c r="D35" s="45">
        <v>0.08011840768672568</v>
      </c>
    </row>
    <row r="36" spans="1:4" ht="15">
      <c r="A36" s="48" t="s">
        <v>748</v>
      </c>
      <c r="B36" s="49" t="s">
        <v>629</v>
      </c>
      <c r="C36" s="39">
        <v>0.04743298142814607</v>
      </c>
      <c r="D36" s="50">
        <v>0.04727603594712603</v>
      </c>
    </row>
    <row r="37" spans="1:4" ht="15">
      <c r="A37" s="48" t="s">
        <v>749</v>
      </c>
      <c r="B37" s="49" t="s">
        <v>321</v>
      </c>
      <c r="C37" s="39">
        <v>0.05845180779440867</v>
      </c>
      <c r="D37" s="45">
        <v>0.05827032249805855</v>
      </c>
    </row>
    <row r="38" spans="1:4" ht="15">
      <c r="A38" s="48" t="s">
        <v>750</v>
      </c>
      <c r="B38" s="49" t="s">
        <v>461</v>
      </c>
      <c r="C38" s="39">
        <v>0.059012970427043704</v>
      </c>
      <c r="D38" s="50">
        <v>0.05902198157217141</v>
      </c>
    </row>
    <row r="39" spans="1:4" ht="15">
      <c r="A39" s="48" t="s">
        <v>751</v>
      </c>
      <c r="B39" s="49" t="s">
        <v>633</v>
      </c>
      <c r="C39" s="39">
        <v>0.0465642904629647</v>
      </c>
      <c r="D39" s="45">
        <v>0.04641458784211845</v>
      </c>
    </row>
    <row r="40" spans="1:4" ht="15">
      <c r="A40" s="48" t="s">
        <v>752</v>
      </c>
      <c r="B40" s="49" t="s">
        <v>341</v>
      </c>
      <c r="C40" s="39">
        <v>0.07405888776127202</v>
      </c>
      <c r="D40" s="50">
        <v>0.07406162832946765</v>
      </c>
    </row>
    <row r="41" spans="1:4" ht="15">
      <c r="A41" s="48" t="s">
        <v>753</v>
      </c>
      <c r="B41" s="49" t="s">
        <v>495</v>
      </c>
      <c r="C41" s="39">
        <v>0.0665007459244717</v>
      </c>
      <c r="D41" s="45">
        <v>0.06651841359250144</v>
      </c>
    </row>
    <row r="42" spans="1:4" ht="15">
      <c r="A42" s="48" t="s">
        <v>754</v>
      </c>
      <c r="B42" s="49" t="s">
        <v>349</v>
      </c>
      <c r="C42" s="39">
        <v>0.06405687453904184</v>
      </c>
      <c r="D42" s="50">
        <v>0.06388751310137873</v>
      </c>
    </row>
    <row r="43" spans="1:4" ht="15">
      <c r="A43" s="48" t="s">
        <v>755</v>
      </c>
      <c r="B43" s="49" t="s">
        <v>365</v>
      </c>
      <c r="C43" s="39">
        <v>0.15956841180855813</v>
      </c>
      <c r="D43" s="45">
        <v>0.1594771104528443</v>
      </c>
    </row>
    <row r="44" spans="1:4" ht="15">
      <c r="A44" s="48" t="s">
        <v>756</v>
      </c>
      <c r="B44" s="49" t="s">
        <v>231</v>
      </c>
      <c r="C44" s="39">
        <v>0.04543187079744605</v>
      </c>
      <c r="D44" s="50">
        <v>0.04534853421446525</v>
      </c>
    </row>
    <row r="45" spans="1:4" ht="15">
      <c r="A45" s="48" t="s">
        <v>757</v>
      </c>
      <c r="B45" s="49" t="s">
        <v>377</v>
      </c>
      <c r="C45" s="39">
        <v>0.08876227823171105</v>
      </c>
      <c r="D45" s="45">
        <v>0.08856008571022782</v>
      </c>
    </row>
    <row r="46" spans="1:4" ht="15">
      <c r="A46" s="48" t="s">
        <v>758</v>
      </c>
      <c r="B46" s="49" t="s">
        <v>381</v>
      </c>
      <c r="C46" s="39">
        <v>0.11116434740206352</v>
      </c>
      <c r="D46" s="50">
        <v>0.11086437292831033</v>
      </c>
    </row>
    <row r="47" spans="1:4" ht="15">
      <c r="A47" s="48" t="s">
        <v>759</v>
      </c>
      <c r="B47" s="49" t="s">
        <v>301</v>
      </c>
      <c r="C47" s="39">
        <v>0.15704940569512593</v>
      </c>
      <c r="D47" s="45">
        <v>0.15704031416866204</v>
      </c>
    </row>
    <row r="48" spans="1:4" ht="15">
      <c r="A48" s="48" t="s">
        <v>760</v>
      </c>
      <c r="B48" s="49" t="s">
        <v>329</v>
      </c>
      <c r="C48" s="39">
        <v>0.09820754550835097</v>
      </c>
      <c r="D48" s="50">
        <v>0.09781230980401653</v>
      </c>
    </row>
    <row r="49" spans="1:4" ht="15">
      <c r="A49" s="48" t="s">
        <v>761</v>
      </c>
      <c r="B49" s="49" t="s">
        <v>385</v>
      </c>
      <c r="C49" s="39">
        <v>0.05884945851881278</v>
      </c>
      <c r="D49" s="45">
        <v>0.058696651480772945</v>
      </c>
    </row>
    <row r="50" spans="1:4" ht="15">
      <c r="A50" s="48" t="s">
        <v>762</v>
      </c>
      <c r="B50" s="49" t="s">
        <v>389</v>
      </c>
      <c r="C50" s="39">
        <v>0.13669954598924716</v>
      </c>
      <c r="D50" s="50">
        <v>0.13638171669905302</v>
      </c>
    </row>
    <row r="51" spans="1:4" ht="15">
      <c r="A51" s="48" t="s">
        <v>763</v>
      </c>
      <c r="B51" s="49" t="s">
        <v>391</v>
      </c>
      <c r="C51" s="39">
        <v>0.07426115757328985</v>
      </c>
      <c r="D51" s="45">
        <v>0.07414004028895013</v>
      </c>
    </row>
    <row r="52" spans="1:4" ht="15">
      <c r="A52" s="48" t="s">
        <v>764</v>
      </c>
      <c r="B52" s="49" t="s">
        <v>269</v>
      </c>
      <c r="C52" s="39">
        <v>0.08799640301958384</v>
      </c>
      <c r="D52" s="50">
        <v>0.08769292321547445</v>
      </c>
    </row>
    <row r="53" spans="1:4" ht="15">
      <c r="A53" s="48" t="s">
        <v>765</v>
      </c>
      <c r="B53" s="49" t="s">
        <v>171</v>
      </c>
      <c r="C53" s="39">
        <v>0.19350816895955178</v>
      </c>
      <c r="D53" s="45">
        <v>0.1934823786643607</v>
      </c>
    </row>
    <row r="54" spans="1:4" ht="15">
      <c r="A54" s="48" t="s">
        <v>766</v>
      </c>
      <c r="B54" s="49" t="s">
        <v>113</v>
      </c>
      <c r="C54" s="39">
        <v>0.06420018955271023</v>
      </c>
      <c r="D54" s="50">
        <v>0.06403893491564887</v>
      </c>
    </row>
    <row r="55" spans="1:4" ht="15">
      <c r="A55" s="48" t="s">
        <v>767</v>
      </c>
      <c r="B55" s="49" t="s">
        <v>405</v>
      </c>
      <c r="C55" s="39">
        <v>0.12428724534626762</v>
      </c>
      <c r="D55" s="45">
        <v>0.12441545716759078</v>
      </c>
    </row>
    <row r="56" spans="1:4" ht="15">
      <c r="A56" s="48" t="s">
        <v>768</v>
      </c>
      <c r="B56" s="49" t="s">
        <v>45</v>
      </c>
      <c r="C56" s="39">
        <v>0.29760263639642437</v>
      </c>
      <c r="D56" s="50">
        <v>0.2975048910441066</v>
      </c>
    </row>
    <row r="57" spans="1:4" ht="15">
      <c r="A57" s="48" t="s">
        <v>769</v>
      </c>
      <c r="B57" s="49" t="s">
        <v>135</v>
      </c>
      <c r="C57" s="39">
        <v>0.1589820167298885</v>
      </c>
      <c r="D57" s="45">
        <v>0.1583612980750444</v>
      </c>
    </row>
    <row r="58" spans="1:4" ht="15">
      <c r="A58" s="48" t="s">
        <v>770</v>
      </c>
      <c r="B58" s="49" t="s">
        <v>425</v>
      </c>
      <c r="C58" s="39">
        <v>0.07102695358495822</v>
      </c>
      <c r="D58" s="50">
        <v>0.07160825713491847</v>
      </c>
    </row>
    <row r="59" spans="1:4" ht="15">
      <c r="A59" s="48" t="s">
        <v>771</v>
      </c>
      <c r="B59" s="49" t="s">
        <v>551</v>
      </c>
      <c r="C59" s="39">
        <v>0.13330633620022825</v>
      </c>
      <c r="D59" s="45">
        <v>0.13301405319532295</v>
      </c>
    </row>
    <row r="60" spans="1:4" ht="15">
      <c r="A60" s="48" t="s">
        <v>772</v>
      </c>
      <c r="B60" s="49" t="s">
        <v>607</v>
      </c>
      <c r="C60" s="39">
        <v>0.12935733330981272</v>
      </c>
      <c r="D60" s="50">
        <v>0.12896028047044605</v>
      </c>
    </row>
    <row r="61" spans="1:4" ht="15">
      <c r="A61" s="48" t="s">
        <v>773</v>
      </c>
      <c r="B61" s="49" t="s">
        <v>443</v>
      </c>
      <c r="C61" s="39">
        <v>0.07217686832577233</v>
      </c>
      <c r="D61" s="45">
        <v>0.07202034429632898</v>
      </c>
    </row>
    <row r="62" spans="1:4" ht="15">
      <c r="A62" s="48" t="s">
        <v>774</v>
      </c>
      <c r="B62" s="49" t="s">
        <v>441</v>
      </c>
      <c r="C62" s="39">
        <v>0.06518141333134717</v>
      </c>
      <c r="D62" s="50">
        <v>0.06507157578175643</v>
      </c>
    </row>
    <row r="63" spans="1:4" ht="15">
      <c r="A63" s="48" t="s">
        <v>775</v>
      </c>
      <c r="B63" s="49" t="s">
        <v>353</v>
      </c>
      <c r="C63" s="39">
        <v>0.07427823056664704</v>
      </c>
      <c r="D63" s="45">
        <v>0.07407441490860066</v>
      </c>
    </row>
    <row r="64" spans="1:4" ht="15">
      <c r="A64" s="48" t="s">
        <v>776</v>
      </c>
      <c r="B64" s="49" t="s">
        <v>67</v>
      </c>
      <c r="C64" s="39">
        <v>0.08585330827766632</v>
      </c>
      <c r="D64" s="45">
        <v>0.08571120156557356</v>
      </c>
    </row>
    <row r="65" spans="1:4" ht="15">
      <c r="A65" s="48" t="s">
        <v>777</v>
      </c>
      <c r="B65" s="49" t="s">
        <v>457</v>
      </c>
      <c r="C65" s="39">
        <v>0.07281592542785763</v>
      </c>
      <c r="D65" s="45">
        <v>0.07280475470289602</v>
      </c>
    </row>
    <row r="66" spans="1:4" ht="15">
      <c r="A66" s="48" t="s">
        <v>778</v>
      </c>
      <c r="B66" s="49" t="s">
        <v>117</v>
      </c>
      <c r="C66" s="39">
        <v>0.2799087866004823</v>
      </c>
      <c r="D66" s="45">
        <v>0.2797783691569643</v>
      </c>
    </row>
    <row r="67" spans="1:4" ht="15">
      <c r="A67" s="48" t="s">
        <v>779</v>
      </c>
      <c r="B67" s="49" t="s">
        <v>559</v>
      </c>
      <c r="C67" s="39">
        <v>0.05720510933019742</v>
      </c>
      <c r="D67" s="45">
        <v>0.05698846586158024</v>
      </c>
    </row>
    <row r="68" spans="1:4" ht="15">
      <c r="A68" s="48" t="s">
        <v>780</v>
      </c>
      <c r="B68" s="49" t="s">
        <v>103</v>
      </c>
      <c r="C68" s="39">
        <v>0.08181689531723371</v>
      </c>
      <c r="D68" s="45">
        <v>0.08165267465987931</v>
      </c>
    </row>
    <row r="69" spans="1:4" ht="15">
      <c r="A69" s="48" t="s">
        <v>781</v>
      </c>
      <c r="B69" s="49" t="s">
        <v>557</v>
      </c>
      <c r="C69" s="39">
        <v>0.07422362186352785</v>
      </c>
      <c r="D69" s="45">
        <v>0.0745656612355087</v>
      </c>
    </row>
    <row r="70" spans="1:4" ht="15">
      <c r="A70" s="48" t="s">
        <v>782</v>
      </c>
      <c r="B70" s="49" t="s">
        <v>465</v>
      </c>
      <c r="C70" s="39">
        <v>0.08015045714518312</v>
      </c>
      <c r="D70" s="45">
        <v>0.07999963131936741</v>
      </c>
    </row>
    <row r="71" spans="1:4" ht="15">
      <c r="A71" s="48" t="s">
        <v>783</v>
      </c>
      <c r="B71" s="49" t="s">
        <v>473</v>
      </c>
      <c r="C71" s="39">
        <v>0.06401516102404912</v>
      </c>
      <c r="D71" s="45">
        <v>0.06390247726298334</v>
      </c>
    </row>
    <row r="72" spans="1:4" ht="15">
      <c r="A72" s="48" t="s">
        <v>784</v>
      </c>
      <c r="B72" s="49" t="s">
        <v>475</v>
      </c>
      <c r="C72" s="39">
        <v>0.0663474218296859</v>
      </c>
      <c r="D72" s="45">
        <v>0.06611596241213247</v>
      </c>
    </row>
    <row r="73" spans="1:4" ht="15">
      <c r="A73" s="48" t="s">
        <v>785</v>
      </c>
      <c r="B73" s="49" t="s">
        <v>483</v>
      </c>
      <c r="C73" s="39">
        <v>0.2251924953291597</v>
      </c>
      <c r="D73" s="45">
        <v>0.22486883439168062</v>
      </c>
    </row>
    <row r="74" spans="1:4" ht="15">
      <c r="A74" s="48" t="s">
        <v>786</v>
      </c>
      <c r="B74" s="49" t="s">
        <v>493</v>
      </c>
      <c r="C74" s="39">
        <v>0.053808134137645285</v>
      </c>
      <c r="D74" s="45">
        <v>0.0537955418646618</v>
      </c>
    </row>
    <row r="75" spans="1:4" ht="15">
      <c r="A75" s="48" t="s">
        <v>787</v>
      </c>
      <c r="B75" s="49" t="s">
        <v>515</v>
      </c>
      <c r="C75" s="39">
        <v>0.12127114418427563</v>
      </c>
      <c r="D75" s="45">
        <v>0.12099232442359403</v>
      </c>
    </row>
    <row r="76" spans="1:4" ht="15">
      <c r="A76" s="48" t="s">
        <v>788</v>
      </c>
      <c r="B76" s="49" t="s">
        <v>77</v>
      </c>
      <c r="C76" s="39">
        <v>0.08557493537689262</v>
      </c>
      <c r="D76" s="45">
        <v>0.0853117893863064</v>
      </c>
    </row>
    <row r="77" spans="1:4" ht="15">
      <c r="A77" s="48" t="s">
        <v>789</v>
      </c>
      <c r="B77" s="49" t="s">
        <v>527</v>
      </c>
      <c r="C77" s="39">
        <v>0.04623579244276532</v>
      </c>
      <c r="D77" s="45">
        <v>0.04621505636196904</v>
      </c>
    </row>
    <row r="78" spans="1:4" ht="15">
      <c r="A78" s="48" t="s">
        <v>790</v>
      </c>
      <c r="B78" s="49" t="s">
        <v>535</v>
      </c>
      <c r="C78" s="39">
        <v>0.07223289570711464</v>
      </c>
      <c r="D78" s="45">
        <v>0.07204493809509041</v>
      </c>
    </row>
    <row r="79" spans="1:4" ht="15">
      <c r="A79" s="48" t="s">
        <v>791</v>
      </c>
      <c r="B79" s="49" t="s">
        <v>243</v>
      </c>
      <c r="C79" s="39">
        <v>0.2799087866004823</v>
      </c>
      <c r="D79" s="45">
        <v>0.2797783691569643</v>
      </c>
    </row>
    <row r="80" spans="1:4" ht="15">
      <c r="A80" s="48" t="s">
        <v>792</v>
      </c>
      <c r="B80" s="49" t="s">
        <v>539</v>
      </c>
      <c r="C80" s="39">
        <v>0.17937043611216447</v>
      </c>
      <c r="D80" s="45">
        <v>0.17890649580924448</v>
      </c>
    </row>
    <row r="81" spans="1:4" ht="15">
      <c r="A81" s="48" t="s">
        <v>793</v>
      </c>
      <c r="B81" s="49" t="s">
        <v>47</v>
      </c>
      <c r="C81" s="39">
        <v>0.054659512736833483</v>
      </c>
      <c r="D81" s="45">
        <v>0.054648541716168286</v>
      </c>
    </row>
    <row r="82" spans="1:4" ht="15">
      <c r="A82" s="48" t="s">
        <v>794</v>
      </c>
      <c r="B82" s="49" t="s">
        <v>115</v>
      </c>
      <c r="C82" s="39">
        <v>0.2799087866004823</v>
      </c>
      <c r="D82" s="45">
        <v>0.2797783691569643</v>
      </c>
    </row>
    <row r="83" spans="1:4" ht="15">
      <c r="A83" s="48" t="s">
        <v>795</v>
      </c>
      <c r="B83" s="49" t="s">
        <v>119</v>
      </c>
      <c r="C83" s="39">
        <v>0.2799087866004823</v>
      </c>
      <c r="D83" s="45">
        <v>0.2797783691569643</v>
      </c>
    </row>
    <row r="84" spans="1:4" ht="15">
      <c r="A84" s="48" t="s">
        <v>796</v>
      </c>
      <c r="B84" s="49" t="s">
        <v>183</v>
      </c>
      <c r="C84" s="39">
        <v>0.05234582276754843</v>
      </c>
      <c r="D84" s="45">
        <v>0.052272386472800705</v>
      </c>
    </row>
    <row r="85" spans="1:4" ht="15">
      <c r="A85" s="48" t="s">
        <v>797</v>
      </c>
      <c r="B85" s="49" t="s">
        <v>185</v>
      </c>
      <c r="C85" s="39">
        <v>0.15990337556827955</v>
      </c>
      <c r="D85" s="45">
        <v>0.1593944746731119</v>
      </c>
    </row>
    <row r="86" spans="1:4" ht="15">
      <c r="A86" s="48" t="s">
        <v>798</v>
      </c>
      <c r="B86" s="49" t="s">
        <v>177</v>
      </c>
      <c r="C86" s="39">
        <v>0.09055922784574247</v>
      </c>
      <c r="D86" s="45">
        <v>0.090351506837253</v>
      </c>
    </row>
    <row r="87" spans="1:4" ht="15">
      <c r="A87" s="48" t="s">
        <v>799</v>
      </c>
      <c r="B87" s="49" t="s">
        <v>575</v>
      </c>
      <c r="C87" s="39">
        <v>0.16131942768348898</v>
      </c>
      <c r="D87" s="45">
        <v>0.16069266174976324</v>
      </c>
    </row>
    <row r="88" spans="1:4" ht="15">
      <c r="A88" s="48" t="s">
        <v>800</v>
      </c>
      <c r="B88" s="49" t="s">
        <v>427</v>
      </c>
      <c r="C88" s="39">
        <v>0.19347739162679853</v>
      </c>
      <c r="D88" s="45">
        <v>0.19293823487888065</v>
      </c>
    </row>
    <row r="89" spans="1:4" ht="15">
      <c r="A89" s="48" t="s">
        <v>801</v>
      </c>
      <c r="B89" s="49" t="s">
        <v>43</v>
      </c>
      <c r="C89" s="39">
        <v>0.16714994668525435</v>
      </c>
      <c r="D89" s="45">
        <v>0.16672811872052584</v>
      </c>
    </row>
    <row r="90" spans="1:4" ht="15">
      <c r="A90" s="48" t="s">
        <v>802</v>
      </c>
      <c r="B90" s="49" t="s">
        <v>593</v>
      </c>
      <c r="C90" s="39">
        <v>0.07972929036763227</v>
      </c>
      <c r="D90" s="45">
        <v>0.07952887187806448</v>
      </c>
    </row>
    <row r="91" spans="1:4" ht="15">
      <c r="A91" s="48" t="s">
        <v>803</v>
      </c>
      <c r="B91" s="49" t="s">
        <v>599</v>
      </c>
      <c r="C91" s="39">
        <v>0.23653744566341625</v>
      </c>
      <c r="D91" s="45">
        <v>0.23630773682464268</v>
      </c>
    </row>
    <row r="92" spans="1:4" ht="15">
      <c r="A92" s="48" t="s">
        <v>804</v>
      </c>
      <c r="B92" s="49" t="s">
        <v>287</v>
      </c>
      <c r="C92" s="39">
        <v>0.06484398716457901</v>
      </c>
      <c r="D92" s="45">
        <v>0.0647148702995943</v>
      </c>
    </row>
    <row r="93" spans="1:4" ht="15">
      <c r="A93" s="48" t="s">
        <v>805</v>
      </c>
      <c r="B93" s="49" t="s">
        <v>605</v>
      </c>
      <c r="C93" s="39">
        <v>0.060006405528754525</v>
      </c>
      <c r="D93" s="45">
        <v>0.05993315940158073</v>
      </c>
    </row>
    <row r="94" spans="1:4" ht="15">
      <c r="A94" s="48" t="s">
        <v>806</v>
      </c>
      <c r="B94" s="49" t="s">
        <v>595</v>
      </c>
      <c r="C94" s="39">
        <v>0.22252587328818796</v>
      </c>
      <c r="D94" s="45">
        <v>0.22205599488106031</v>
      </c>
    </row>
    <row r="95" spans="1:4" ht="15">
      <c r="A95" s="48" t="s">
        <v>807</v>
      </c>
      <c r="B95" s="49" t="s">
        <v>619</v>
      </c>
      <c r="C95" s="39">
        <v>0.015115970595877604</v>
      </c>
      <c r="D95" s="45">
        <v>0.015356867776591614</v>
      </c>
    </row>
    <row r="96" spans="1:4" ht="15">
      <c r="A96" s="48" t="s">
        <v>808</v>
      </c>
      <c r="B96" s="49" t="s">
        <v>635</v>
      </c>
      <c r="C96" s="39">
        <v>0.05474848218130442</v>
      </c>
      <c r="D96" s="45">
        <v>0.05461403136989172</v>
      </c>
    </row>
    <row r="97" spans="1:4" ht="15">
      <c r="A97" s="48" t="s">
        <v>809</v>
      </c>
      <c r="B97" s="49" t="s">
        <v>627</v>
      </c>
      <c r="C97" s="39">
        <v>0.10843400861865707</v>
      </c>
      <c r="D97" s="45">
        <v>0.10807918165795843</v>
      </c>
    </row>
    <row r="98" spans="1:4" ht="15">
      <c r="A98" s="48" t="s">
        <v>810</v>
      </c>
      <c r="B98" s="49" t="s">
        <v>155</v>
      </c>
      <c r="C98" s="39">
        <v>0.0864915027791776</v>
      </c>
      <c r="D98" s="45">
        <v>0.08649377241137383</v>
      </c>
    </row>
    <row r="99" spans="1:4" ht="15">
      <c r="A99" s="48" t="s">
        <v>811</v>
      </c>
      <c r="B99" s="49" t="s">
        <v>625</v>
      </c>
      <c r="C99" s="39">
        <v>0.05326561240686781</v>
      </c>
      <c r="D99" s="45">
        <v>0.053136918755078845</v>
      </c>
    </row>
    <row r="100" spans="1:4" ht="15">
      <c r="A100" s="48" t="s">
        <v>812</v>
      </c>
      <c r="B100" s="49" t="s">
        <v>317</v>
      </c>
      <c r="C100" s="39">
        <v>0.0497439644135874</v>
      </c>
      <c r="D100" s="45">
        <v>0.0496030102051354</v>
      </c>
    </row>
    <row r="101" spans="1:4" ht="15">
      <c r="A101" s="48" t="s">
        <v>813</v>
      </c>
      <c r="B101" s="49" t="s">
        <v>643</v>
      </c>
      <c r="C101" s="39">
        <v>0.1326442635967535</v>
      </c>
      <c r="D101" s="45">
        <v>0.132640660634515</v>
      </c>
    </row>
    <row r="102" spans="1:4" ht="15">
      <c r="A102" s="48" t="s">
        <v>814</v>
      </c>
      <c r="B102" s="49" t="s">
        <v>653</v>
      </c>
      <c r="C102" s="39">
        <v>0.05759627792399811</v>
      </c>
      <c r="D102" s="45">
        <v>0.05746381728290581</v>
      </c>
    </row>
    <row r="103" spans="1:4" ht="15">
      <c r="A103" s="48" t="s">
        <v>815</v>
      </c>
      <c r="B103" s="49" t="s">
        <v>649</v>
      </c>
      <c r="C103" s="39">
        <v>0.04962620833514601</v>
      </c>
      <c r="D103" s="45">
        <v>0.04947655837103777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APRIL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19,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12</v>
      </c>
      <c r="D21" s="12">
        <v>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142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281</v>
      </c>
      <c r="D25" s="13">
        <v>281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265</v>
      </c>
      <c r="D26" s="13">
        <v>265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154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155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19,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273</v>
      </c>
      <c r="D35" s="19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201</v>
      </c>
      <c r="D36" s="19">
        <v>202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270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228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108</v>
      </c>
      <c r="D39" s="19">
        <v>109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87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102</v>
      </c>
      <c r="D41" s="19">
        <v>103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77</v>
      </c>
      <c r="D42" s="20">
        <v>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19,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490</v>
      </c>
      <c r="D47" s="19">
        <v>490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301</v>
      </c>
      <c r="D48" s="19">
        <v>301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335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201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19,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472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323</v>
      </c>
      <c r="D58" s="19">
        <v>324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370</v>
      </c>
      <c r="D59" s="19">
        <v>369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249</v>
      </c>
      <c r="D60" s="20">
        <v>249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19,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296</v>
      </c>
      <c r="C65" s="24">
        <v>345</v>
      </c>
      <c r="D65" s="25">
        <v>371</v>
      </c>
      <c r="E65" s="26">
        <v>416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178</v>
      </c>
      <c r="D66" s="29">
        <v>366</v>
      </c>
      <c r="E66" s="30">
        <v>496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400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APRIL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19,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51</v>
      </c>
      <c r="D22" s="13">
        <v>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564</v>
      </c>
      <c r="D23" s="13">
        <v>561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277</v>
      </c>
      <c r="D24" s="13">
        <v>276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280</v>
      </c>
      <c r="D25" s="13">
        <v>279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280</v>
      </c>
      <c r="D26" s="13">
        <v>279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279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279</v>
      </c>
      <c r="D28" s="13">
        <v>278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280</v>
      </c>
      <c r="D29" s="13">
        <v>279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280</v>
      </c>
      <c r="D30" s="14">
        <v>279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19,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165</v>
      </c>
      <c r="D35" s="19">
        <v>166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197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575</v>
      </c>
      <c r="D37" s="19">
        <v>572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277</v>
      </c>
      <c r="D38" s="19">
        <v>276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279</v>
      </c>
      <c r="D39" s="19">
        <v>279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279</v>
      </c>
      <c r="D40" s="19">
        <v>279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279</v>
      </c>
      <c r="D41" s="19">
        <v>279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279</v>
      </c>
      <c r="D42" s="20">
        <v>279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19,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350</v>
      </c>
      <c r="D47" s="19">
        <v>350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196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575</v>
      </c>
      <c r="D49" s="19">
        <v>572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278</v>
      </c>
      <c r="D50" s="19">
        <v>277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279</v>
      </c>
      <c r="D51" s="19">
        <v>278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279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19,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349</v>
      </c>
      <c r="D57" s="19">
        <v>350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196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575</v>
      </c>
      <c r="D59" s="19">
        <v>572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19,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313</v>
      </c>
      <c r="D65" s="25">
        <v>316</v>
      </c>
      <c r="E65" s="26">
        <v>316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519</v>
      </c>
      <c r="D66" s="29">
        <v>523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APRIL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APRIL 19,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258</v>
      </c>
      <c r="D14" s="26">
        <v>250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7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APRIL 19,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APRIL 19,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1650</v>
      </c>
      <c r="D17" s="26">
        <v>3133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730</v>
      </c>
      <c r="D18" s="30">
        <v>2320</v>
      </c>
      <c r="E18" s="3"/>
    </row>
    <row r="19" spans="1:5" ht="15" customHeight="1" thickBot="1">
      <c r="A19" s="32">
        <v>3</v>
      </c>
      <c r="B19" s="33"/>
      <c r="C19" s="34"/>
      <c r="D19" s="36">
        <v>774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0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APRIL 19,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APRIL 19,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APRIL 19,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909</v>
      </c>
      <c r="B5" s="76">
        <v>0</v>
      </c>
      <c r="C5" s="77">
        <v>0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2022-04-18T13:47:11Z</dcterms:modified>
  <cp:category/>
  <cp:version/>
  <cp:contentType/>
  <cp:contentStatus/>
</cp:coreProperties>
</file>