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<sst xmlns="http://schemas.openxmlformats.org/spreadsheetml/2006/main" count="2548" uniqueCount="995">
  <si>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</si>
  <si>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</si>
  <si>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</si>
  <si>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</si>
  <si>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</si>
  <si>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</si>
  <si>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</si>
  <si>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</si>
  <si>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</si>
  <si>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</si>
  <si>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</si>
  <si>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</si>
  <si>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</si>
  <si>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</si>
  <si>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</si>
  <si>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</si>
  <si>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</si>
  <si>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</si>
  <si>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</si>
  <si>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</si>
  <si>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</si>
  <si>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</si>
  <si>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</si>
  <si>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</si>
  <si>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</si>
  <si>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</si>
  <si>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</si>
  <si>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</si>
  <si>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</si>
  <si>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</si>
  <si>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</si>
  <si>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</si>
  <si>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</si>
  <si>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</si>
  <si>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</si>
  <si>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</si>
  <si>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</si>
  <si>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</si>
  <si>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</si>
  <si>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</si>
  <si>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</si>
  <si>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</si>
  <si>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</si>
  <si>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</si>
  <si>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</si>
  <si>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</si>
  <si>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</si>
  <si>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</si>
  <si>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</si>
  <si>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</si>
  <si>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</si>
  <si>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</si>
  <si>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</si>
  <si>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</si>
  <si>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</si>
  <si>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</si>
  <si>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</si>
  <si>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</si>
  <si>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</si>
  <si>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</si>
  <si>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</si>
  <si>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</si>
  <si>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</si>
  <si>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</si>
  <si>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</si>
  <si>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</si>
  <si>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</si>
  <si>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</si>
  <si>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</si>
  <si>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</si>
  <si>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</si>
  <si>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</si>
  <si>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</si>
  <si>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</si>
  <si>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</si>
  <si>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</si>
  <si>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</si>
  <si>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</si>
  <si>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</si>
  <si>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</si>
  <si>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</si>
  <si>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</si>
  <si>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</si>
  <si>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</si>
  <si>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</si>
  <si>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</si>
  <si>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</si>
  <si>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</si>
  <si>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</si>
  <si>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</si>
  <si>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</si>
  <si>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</si>
  <si>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</si>
  <si>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</si>
  <si>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</si>
  <si>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</si>
  <si>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</si>
  <si>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</si>
  <si>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</si>
  <si>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</si>
  <si>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</si>
  <si>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</si>
  <si>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</si>
  <si>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</si>
  <si>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</si>
  <si>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</si>
  <si>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</si>
  <si>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</si>
  <si>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</si>
  <si>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</si>
  <si>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</si>
  <si>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</si>
  <si>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</si>
  <si>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</si>
  <si>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</si>
  <si>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</si>
  <si>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</si>
  <si>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</si>
  <si>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</si>
  <si>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</si>
  <si>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</si>
  <si>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</si>
  <si>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</si>
  <si>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</si>
  <si>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</si>
  <si>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</si>
  <si>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</si>
  <si>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</si>
  <si>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</si>
  <si>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</si>
  <si>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</si>
  <si>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</si>
  <si>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</si>
  <si>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</si>
  <si>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</si>
  <si>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</si>
  <si>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</si>
  <si>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</si>
  <si>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</si>
  <si>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</si>
  <si>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</si>
  <si>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</si>
  <si>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</si>
  <si>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</si>
  <si>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</si>
  <si>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</si>
  <si>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</si>
  <si>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</si>
  <si>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</si>
  <si>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</si>
  <si>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</si>
  <si>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</si>
  <si>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</si>
  <si>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</si>
  <si>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</si>
  <si>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</si>
  <si>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</si>
  <si>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</si>
  <si>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</si>
  <si>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</si>
  <si>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</si>
  <si>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</si>
  <si>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</si>
  <si>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</si>
  <si>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</si>
  <si>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</si>
  <si>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</si>
  <si>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</si>
  <si>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</si>
  <si>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</si>
  <si>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</si>
  <si>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</si>
  <si>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</si>
  <si>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</si>
  <si>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</si>
  <si>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</si>
  <si>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</si>
  <si>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</si>
  <si>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</si>
  <si>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</si>
  <si>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</si>
  <si>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</si>
  <si>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</si>
  <si>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</si>
  <si>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</si>
  <si>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</si>
  <si>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</si>
  <si>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</si>
  <si>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</si>
  <si>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</si>
  <si>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</si>
  <si>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</si>
  <si>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</si>
  <si>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</si>
  <si>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</si>
  <si>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</si>
  <si>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</si>
  <si>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</si>
  <si>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</si>
  <si>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</si>
  <si>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</si>
  <si>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</si>
  <si>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</si>
  <si>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</si>
  <si>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</si>
  <si>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</si>
  <si>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</si>
  <si>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</si>
  <si>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</si>
  <si>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</si>
  <si>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</si>
  <si>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</si>
  <si>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</si>
  <si>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</si>
  <si>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</si>
  <si>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</si>
  <si>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</si>
  <si>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</si>
  <si>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</si>
  <si>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</si>
  <si>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</si>
  <si>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</si>
  <si>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</si>
  <si>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</si>
  <si>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</si>
  <si>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</si>
  <si>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</si>
  <si>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</si>
  <si>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</si>
  <si>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</si>
  <si>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</si>
  <si>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</si>
  <si>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</si>
  <si>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</si>
  <si>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</si>
  <si>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</si>
  <si>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</si>
  <si>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</si>
  <si>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</si>
  <si>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</si>
  <si>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</si>
  <si>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</si>
  <si>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</si>
  <si>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</si>
  <si>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</si>
  <si>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</si>
  <si>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</si>
  <si>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</si>
  <si>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</si>
  <si>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</si>
  <si>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</si>
  <si>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</si>
  <si>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</si>
  <si>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</si>
  <si>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</si>
  <si>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</si>
  <si>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</si>
  <si>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</si>
  <si>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</si>
  <si>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</si>
  <si>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</si>
  <si>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</si>
  <si>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</si>
  <si>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</si>
  <si>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</si>
  <si>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</si>
  <si>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</si>
  <si>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</si>
  <si>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</si>
  <si>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</si>
  <si>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</si>
  <si>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</si>
  <si>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</si>
  <si>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</si>
  <si>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</si>
  <si>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</si>
  <si>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</si>
  <si>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</si>
  <si>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</si>
  <si>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</si>
  <si>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</si>
  <si>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</si>
  <si>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</si>
  <si>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</si>
  <si>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</si>
  <si>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</si>
  <si>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</si>
  <si>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</si>
  <si>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</si>
  <si>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</si>
  <si>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</si>
  <si>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</si>
  <si>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</si>
  <si>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</si>
  <si>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</si>
  <si>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</si>
  <si>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</si>
  <si>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</si>
  <si>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</si>
  <si>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</si>
  <si>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</si>
  <si>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</si>
  <si>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</si>
  <si>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</si>
  <si>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</si>
  <si>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</si>
  <si>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</si>
  <si>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</si>
  <si>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</si>
  <si>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</si>
  <si>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</si>
  <si>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</si>
  <si>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</si>
  <si>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</si>
  <si>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</si>
  <si>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</si>
  <si>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</si>
  <si>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</si>
  <si>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</si>
  <si>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</si>
  <si>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</si>
  <si>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</si>
  <si>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</si>
  <si>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</si>
  <si>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</si>
  <si>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</si>
  <si>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</si>
  <si>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</si>
  <si>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</si>
  <si>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</si>
  <si>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</si>
  <si>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</si>
  <si>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</si>
  <si>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</si>
  <si>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</si>
  <si>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</si>
  <si>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</si>
  <si>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</si>
  <si>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</si>
  <si>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</si>
  <si>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</si>
  <si>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</si>
  <si>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</si>
  <si>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</si>
  <si>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</si>
  <si>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</si>
  <si>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</si>
  <si>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</si>
  <si>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</si>
  <si>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</si>
  <si>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</si>
  <si>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</si>
  <si>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</si>
  <si>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</si>
  <si>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</si>
  <si>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</si>
  <si>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</si>
  <si>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</si>
  <si>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</si>
  <si>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</si>
  <si>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</si>
  <si>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</si>
  <si>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</si>
  <si>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</si>
  <si>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</si>
  <si>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</si>
  <si>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</si>
  <si>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</si>
  <si>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</si>
  <si>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</si>
  <si>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</si>
  <si>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</si>
  <si>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</si>
  <si>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</si>
  <si>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</si>
  <si>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</si>
  <si>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</si>
  <si>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</si>
  <si>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</si>
  <si>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</si>
  <si>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</si>
  <si>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</si>
  <si>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</si>
  <si>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</si>
  <si>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</si>
  <si>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</si>
  <si>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</si>
  <si>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</si>
  <si>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</si>
  <si>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</si>
  <si>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</si>
  <si>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</si>
  <si>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</si>
  <si>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</si>
  <si>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</si>
  <si>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</si>
  <si>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</si>
  <si>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</si>
  <si>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</si>
  <si>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</si>
  <si>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</si>
  <si>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</si>
  <si>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</si>
  <si>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</si>
  <si>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</si>
  <si>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</si>
  <si>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</si>
  <si>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</si>
  <si>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</si>
  <si>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</si>
  <si>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</si>
  <si>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</si>
  <si>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</si>
  <si>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</si>
  <si>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</si>
  <si>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</si>
  <si>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</si>
  <si>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</si>
  <si>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</si>
  <si>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</si>
  <si>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</si>
  <si>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</si>
  <si>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</si>
  <si>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</si>
  <si>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</si>
  <si>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</si>
  <si>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</si>
  <si>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</si>
  <si>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</si>
  <si>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</si>
  <si>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</si>
  <si>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</si>
  <si>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</si>
  <si>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</si>
  <si>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</si>
  <si>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</si>
  <si>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</si>
  <si>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</si>
  <si>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</si>
  <si>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</si>
  <si>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</si>
  <si>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</si>
  <si>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</si>
  <si>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</si>
  <si>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</si>
  <si>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</si>
  <si>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</si>
  <si>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</si>
  <si>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</si>
  <si>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</si>
  <si>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</si>
  <si>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</si>
  <si>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</si>
  <si>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</si>
  <si>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</si>
  <si>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</si>
  <si>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</si>
  <si>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</si>
  <si>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</si>
  <si>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</si>
  <si>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</si>
  <si>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</si>
  <si>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</si>
  <si>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</si>
  <si>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</si>
  <si>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</si>
  <si>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</si>
  <si>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</si>
  <si>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</si>
  <si>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</si>
  <si>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</si>
  <si>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</si>
  <si>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</si>
  <si>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</si>
  <si>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</si>
  <si>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</si>
  <si>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</si>
  <si>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</si>
  <si>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</si>
  <si>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</si>
  <si>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</si>
  <si>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</si>
  <si>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</si>
  <si>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</si>
  <si>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</si>
  <si>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</si>
  <si>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</si>
  <si>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</si>
  <si>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</si>
  <si>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</si>
  <si>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</si>
  <si>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</si>
  <si>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</si>
  <si>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</si>
  <si>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</si>
  <si>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</si>
  <si>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</si>
  <si>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</si>
  <si>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</si>
  <si>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</si>
  <si>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</si>
  <si>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</si>
  <si>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</si>
  <si>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</si>
  <si>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</si>
  <si>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</si>
  <si>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</si>
  <si>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</si>
  <si>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</si>
  <si>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</si>
  <si>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</si>
  <si>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</si>
  <si>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</si>
  <si>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</si>
  <si>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</si>
  <si>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</si>
  <si>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</si>
  <si>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</si>
  <si>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</si>
  <si>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</si>
  <si>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</si>
  <si>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</si>
  <si>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</si>
  <si>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</si>
  <si>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</si>
  <si>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</si>
  <si>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</si>
  <si>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</si>
  <si>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</si>
  <si>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</si>
  <si>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</si>
  <si>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</si>
  <si>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</si>
  <si>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</si>
  <si>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</si>
  <si>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</si>
  <si>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</si>
  <si>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</si>
  <si>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</si>
  <si>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</si>
  <si>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</si>
  <si>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</si>
  <si>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</si>
  <si>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</si>
  <si>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</si>
  <si>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</si>
  <si>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</si>
  <si>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</si>
  <si>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</si>
  <si>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</si>
  <si>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</si>
  <si>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</si>
  <si>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</si>
  <si>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</si>
  <si>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</si>
  <si>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</si>
  <si>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</si>
  <si>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</si>
  <si>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</si>
  <si>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</si>
  <si>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</si>
  <si>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</si>
  <si>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</si>
  <si>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</si>
  <si>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</si>
  <si>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</si>
  <si>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</si>
  <si>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</si>
  <si>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</si>
  <si>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</si>
  <si>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</si>
  <si>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</si>
  <si>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</si>
  <si>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</si>
  <si>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</si>
  <si>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</si>
  <si>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</si>
  <si>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</si>
  <si>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</si>
  <si>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</si>
  <si>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</si>
  <si>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</si>
  <si>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</si>
  <si>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</si>
  <si>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</si>
  <si>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</si>
  <si>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</si>
  <si>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</si>
  <si>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</si>
  <si>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</si>
  <si>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</si>
  <si>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</si>
  <si>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</si>
  <si>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</si>
  <si>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</si>
  <si>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</si>
  <si>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</si>
  <si>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</si>
  <si>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</si>
  <si>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</si>
  <si>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</si>
  <si>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</si>
  <si>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</si>
  <si>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</si>
  <si>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</si>
  <si>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</si>
  <si>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</si>
  <si>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</si>
  <si>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</si>
  <si>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</si>
  <si>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</si>
  <si>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</si>
  <si>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</si>
  <si>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</si>
  <si>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</si>
  <si>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</si>
  <si>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</si>
  <si>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</si>
  <si>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</si>
  <si>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</si>
  <si>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</si>
  <si>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</si>
  <si>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</si>
  <si>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</si>
  <si>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</si>
  <si>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</si>
  <si>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</si>
  <si>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</si>
  <si>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</si>
  <si>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</si>
  <si>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</si>
  <si>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</si>
  <si>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</si>
  <si>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</si>
  <si>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</si>
  <si>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</si>
  <si>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</si>
  <si>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</si>
  <si>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</si>
  <si>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</si>
  <si>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</si>
  <si>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</si>
  <si>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</si>
  <si>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</si>
  <si>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</si>
  <si>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</si>
  <si>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</si>
  <si>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</si>
  <si>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</si>
  <si>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</si>
  <si>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</si>
  <si>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</si>
  <si>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</si>
  <si>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</si>
  <si>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</si>
  <si>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</si>
  <si>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</si>
  <si>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</si>
  <si>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</si>
  <si>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</si>
  <si>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</si>
  <si>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</si>
  <si>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</si>
  <si>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</si>
  <si>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</si>
  <si>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</si>
  <si>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</si>
  <si>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</si>
  <si>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</si>
  <si>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</si>
  <si>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</si>
  <si>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</si>
  <si>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</si>
  <si>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</si>
  <si>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</si>
  <si>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</si>
  <si>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</si>
  <si>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</si>
  <si>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</si>
  <si>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</si>
  <si>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</si>
  <si>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</si>
  <si>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</si>
  <si>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</si>
  <si>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</si>
  <si>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</si>
  <si>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</si>
  <si>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</si>
  <si>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</si>
  <si>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</si>
  <si>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</si>
  <si>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</si>
  <si>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</si>
  <si>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</si>
  <si>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</si>
  <si>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</si>
  <si>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</si>
  <si>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</si>
  <si>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</si>
  <si>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</si>
  <si>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</si>
  <si>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</si>
  <si>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</si>
  <si>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</si>
  <si>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</si>
  <si>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</si>
  <si>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</si>
  <si>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</si>
  <si>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</si>
  <si>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</si>
  <si>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</si>
  <si>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</si>
  <si>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</si>
  <si>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</si>
  <si>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</si>
  <si>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</si>
  <si>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</si>
  <si>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</si>
  <si>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</si>
  <si>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</si>
  <si>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</si>
  <si>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</si>
  <si>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</si>
  <si>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</si>
  <si>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</si>
  <si>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</si>
  <si>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</si>
  <si>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</si>
  <si>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</si>
  <si>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</si>
  <si>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</si>
  <si>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</si>
  <si>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</si>
  <si>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</si>
  <si>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</si>
  <si>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</si>
  <si>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</si>
  <si>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</si>
  <si>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</si>
  <si>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</si>
  <si>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</si>
  <si>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</si>
  <si>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</si>
  <si>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</si>
  <si>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</si>
  <si>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</si>
  <si>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</si>
  <si>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</si>
  <si>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</si>
  <si>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</si>
  <si>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</si>
  <si>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</si>
  <si>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</si>
  <si>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</si>
  <si>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</si>
  <si>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</si>
  <si>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</si>
  <si>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</si>
  <si>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</si>
  <si>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</si>
  <si>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</si>
  <si>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</si>
  <si>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</si>
  <si>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</si>
  <si>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</si>
  <si>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</si>
  <si>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</si>
  <si>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</si>
  <si>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</si>
  <si>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</si>
  <si>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</si>
  <si>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</si>
  <si>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</si>
  <si>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</si>
  <si>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</si>
  <si>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</si>
  <si>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</si>
  <si>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</si>
  <si>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</si>
  <si>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</si>
  <si>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</si>
  <si>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</si>
  <si>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</si>
  <si>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</si>
  <si>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</si>
  <si>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</si>
  <si>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</si>
  <si>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</si>
  <si>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</si>
  <si>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</si>
  <si>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</si>
  <si>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</si>
  <si>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</si>
  <si>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</si>
  <si>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</si>
  <si>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</si>
  <si>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</si>
  <si>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</si>
  <si>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</si>
  <si>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</si>
  <si>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</si>
  <si>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</si>
  <si>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</si>
  <si>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</si>
  <si>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</si>
  <si>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</si>
  <si>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</si>
  <si>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</si>
  <si>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</si>
  <si>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</si>
  <si>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</si>
  <si>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</si>
  <si>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</si>
  <si>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</si>
  <si>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</si>
  <si>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</si>
  <si>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</si>
  <si>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</si>
  <si>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</si>
  <si>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</si>
  <si>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</si>
  <si>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</si>
  <si>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</si>
  <si>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</si>
  <si>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</si>
  <si>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</si>
  <si>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</si>
  <si>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</si>
  <si>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</si>
  <si>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</si>
  <si>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</si>
  <si>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</si>
  <si>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</si>
  <si>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</si>
  <si>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</si>
  <si>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</si>
  <si>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</si>
  <si>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</si>
  <si>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</si>
  <si>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</si>
  <si>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</si>
  <si>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</si>
  <si>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</si>
  <si>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</si>
  <si>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</si>
  <si>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</si>
  <si>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</si>
  <si>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</si>
  <si>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</si>
  <si>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</si>
  <si>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</si>
  <si>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</si>
  <si>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</si>
  <si>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</si>
  <si>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</si>
  <si>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</si>
  <si>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</si>
  <si>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</si>
  <si>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</si>
  <si>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</si>
  <si>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</si>
  <si>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</si>
  <si>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</si>
  <si>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</si>
  <si>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</si>
  <si>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</si>
  <si>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</si>
  <si>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</si>
  <si>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</si>
  <si>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</si>
  <si>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</si>
  <si>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</si>
  <si>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</si>
  <si>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</si>
  <si>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</si>
  <si>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</si>
  <si>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</si>
  <si>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</si>
  <si>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</si>
  <si>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</si>
  <si>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</si>
  <si>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</si>
  <si>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</si>
  <si>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</si>
  <si>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</si>
  <si>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</si>
  <si>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</si>
  <si>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</si>
  <si>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</si>
  <si>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</si>
  <si>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</si>
  <si>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</si>
  <si>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</si>
  <si>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</si>
  <si>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</si>
  <si>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</si>
  <si>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</si>
  <si>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</si>
  <si>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</si>
  <si>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</si>
  <si>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</si>
  <si>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</si>
  <si>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</si>
  <si>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</si>
  <si>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</si>
  <si>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</si>
  <si>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</si>
  <si>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</si>
  <si>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</si>
  <si>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</si>
  <si>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</si>
  <si>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</si>
  <si>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</si>
  <si>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</si>
  <si>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5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</si>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</sst>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0.12444425108242212</v>
      </c>
      <c r="D5" s="40">
        <v>0.12439276372118524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0.16728577162123592</v>
      </c>
      <c r="D6" s="45">
        <v>0.16687505636028227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0.29947168071210056</v>
      </c>
      <c r="D7" s="50">
        <v>0.2987689884397027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0.054759230242123626</v>
      </c>
      <c r="D8" s="50">
        <v>0.054748001534265546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0.17150724384089572</v>
      </c>
      <c r="D9" s="50">
        <v>0.17151329832895992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0.10524505730476241</v>
      </c>
      <c r="D10" s="50">
        <v>0.10502109863416192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0.1461001408458028</v>
      </c>
      <c r="D11" s="50">
        <v>0.1465968770532266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0.15364462093016718</v>
      </c>
      <c r="D12" s="50">
        <v>0.153627779844645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0.1826892854796441</v>
      </c>
      <c r="D13" s="50">
        <v>0.18290548572292364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0.10786338349750585</v>
      </c>
      <c r="D14" s="50">
        <v>0.10761824958399534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0.11005437229187931</v>
      </c>
      <c r="D15" s="50">
        <v>0.11006505461643804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0.06798522328091201</v>
      </c>
      <c r="D16" s="50">
        <v>0.06798280093245669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0.08029448304586231</v>
      </c>
      <c r="D17" s="50">
        <v>0.08020430996155946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0.08600319237938935</v>
      </c>
      <c r="D18" s="50">
        <v>0.08593711397844958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0.10971269188473617</v>
      </c>
      <c r="D19" s="50">
        <v>0.10943610984082773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0.1208221423176063</v>
      </c>
      <c r="D20" s="50">
        <v>0.12064638794047511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0.3484847753111522</v>
      </c>
      <c r="D21" s="50">
        <v>0.34781295817360147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0.13815262186324148</v>
      </c>
      <c r="D22" s="50">
        <v>0.1387132868471249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0.08752317332388813</v>
      </c>
      <c r="D23" s="50">
        <v>0.08739205403802625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0.11904753156918957</v>
      </c>
      <c r="D24" s="50">
        <v>0.12124130901520244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0.08573836322175604</v>
      </c>
      <c r="D25" s="50">
        <v>0.08545521229076261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0.08682457160472538</v>
      </c>
      <c r="D26" s="50">
        <v>0.08671257923414731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0.1552499031304994</v>
      </c>
      <c r="D27" s="50">
        <v>0.15872918399430294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0.17256952415127663</v>
      </c>
      <c r="D28" s="50">
        <v>0.17196715116759811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0.10602998182058336</v>
      </c>
      <c r="D29" s="50">
        <v>0.10602964957408324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0.05643074587769965</v>
      </c>
      <c r="D30" s="50">
        <v>0.05670078892435937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0.11953436924298516</v>
      </c>
      <c r="D31" s="50">
        <v>0.11918697118218573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0.06937587755284581</v>
      </c>
      <c r="D32" s="50">
        <v>0.06921038543234255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0.07166975147749144</v>
      </c>
      <c r="D33" s="50">
        <v>0.07140996516473494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0.1013896037747084</v>
      </c>
      <c r="D34" s="50">
        <v>0.10136696482838822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0.1360916154042447</v>
      </c>
      <c r="D35" s="50">
        <v>0.1360774314100032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0.08824879990881496</v>
      </c>
      <c r="D36" s="50">
        <v>0.08858209065056526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0.1567826003743452</v>
      </c>
      <c r="D37" s="50">
        <v>0.15698329183698456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0.20797525180804333</v>
      </c>
      <c r="D38" s="50">
        <v>0.20726385495953795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0.10821883804933825</v>
      </c>
      <c r="D39" s="50">
        <v>0.10801554122803746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0.071394511016276</v>
      </c>
      <c r="D40" s="50">
        <v>0.0712544445692995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0.0646149917008515</v>
      </c>
      <c r="D41" s="50">
        <v>0.06450933469477986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0.28113842362902175</v>
      </c>
      <c r="D42" s="50">
        <v>0.28099878985129983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0.28113842362902175</v>
      </c>
      <c r="D43" s="50">
        <v>0.28099878985129983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0.28113842362902175</v>
      </c>
      <c r="D44" s="50">
        <v>0.28099878985129983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0.1618186588372305</v>
      </c>
      <c r="D45" s="50">
        <v>0.16137167437403313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0.1415959270861006</v>
      </c>
      <c r="D46" s="50">
        <v>0.1415729215515831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0.1135247315906456</v>
      </c>
      <c r="D47" s="50">
        <v>0.11316749446657878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0.06396271795684838</v>
      </c>
      <c r="D48" s="50">
        <v>0.06380345236822675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0.10728118960422722</v>
      </c>
      <c r="D49" s="50">
        <v>0.10723859293376703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0.05908775061673726</v>
      </c>
      <c r="D50" s="50">
        <v>0.05908366854060048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0.07400778527630628</v>
      </c>
      <c r="D51" s="50">
        <v>0.07399956608587288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0.15998188081307477</v>
      </c>
      <c r="D52" s="50">
        <v>0.15940322091818443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0.10975003045093303</v>
      </c>
      <c r="D53" s="50">
        <v>0.10919944553569201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0.11380564492748947</v>
      </c>
      <c r="D54" s="50">
        <v>0.11514816301930168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0.2052920637616181</v>
      </c>
      <c r="D55" s="50">
        <v>0.20503908606762386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0.10719649262763585</v>
      </c>
      <c r="D56" s="50">
        <v>0.10678959018626882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0.09653034100001867</v>
      </c>
      <c r="D57" s="50">
        <v>0.09625342890032054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0.05338341076204586</v>
      </c>
      <c r="D58" s="50">
        <v>0.05338102273950871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0.23701255555346246</v>
      </c>
      <c r="D59" s="50">
        <v>0.23696820113811984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0.08805287449480934</v>
      </c>
      <c r="D60" s="50">
        <v>0.08809589888202335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0.20903035784453036</v>
      </c>
      <c r="D61" s="58">
        <v>0.20828340873184983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0.08646923235768189</v>
      </c>
      <c r="D62" s="58">
        <v>0.08647218784968111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0.14086987464957595</v>
      </c>
      <c r="D63" s="58">
        <v>0.14045070970010642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0.07446371325833842</v>
      </c>
      <c r="D64" s="58">
        <v>0.07428854975451435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0.12351430037572389</v>
      </c>
      <c r="D65" s="58">
        <v>0.12348315859401685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0.06715132557658521</v>
      </c>
      <c r="D66" s="58">
        <v>0.06944064542605441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0.07992548308285917</v>
      </c>
      <c r="D67" s="50">
        <v>0.08258138578857663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0.14414673561337968</v>
      </c>
      <c r="D68" s="50">
        <v>0.14365775092573055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0.06262364994952396</v>
      </c>
      <c r="D69" s="50">
        <v>0.06250433198431918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0.1936988231679703</v>
      </c>
      <c r="D70" s="50">
        <v>0.19368085032528365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0.06259321104822484</v>
      </c>
      <c r="D71" s="50">
        <v>0.06265966707250602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0.1564923768942013</v>
      </c>
      <c r="D72" s="50">
        <v>0.15647525666820225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0.0892890205294673</v>
      </c>
      <c r="D73" s="50">
        <v>0.08989283483701672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0.06928560606679672</v>
      </c>
      <c r="D74" s="50">
        <v>0.0693037414850512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0.17543657013801972</v>
      </c>
      <c r="D75" s="50">
        <v>0.17546644849090087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0.05181982649545166</v>
      </c>
      <c r="D76" s="50">
        <v>0.05169407075530333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0.15711434853009767</v>
      </c>
      <c r="D77" s="50">
        <v>0.15688870393287124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0.11519963481950833</v>
      </c>
      <c r="D78" s="50">
        <v>0.11521664235681096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0.08396649356020087</v>
      </c>
      <c r="D79" s="50">
        <v>0.08388232421701718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0.2199787767569082</v>
      </c>
      <c r="D80" s="50">
        <v>0.21978480751787532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0.09818964972644262</v>
      </c>
      <c r="D81" s="50">
        <v>0.0979911862072754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0.15067941066667465</v>
      </c>
      <c r="D82" s="50">
        <v>0.14985861907204676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0.24320787214735595</v>
      </c>
      <c r="D83" s="50">
        <v>0.24202073026593915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0.07608127441501249</v>
      </c>
      <c r="D84" s="50">
        <v>0.07589277860470582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0.16592575283082894</v>
      </c>
      <c r="D85" s="50">
        <v>0.16592298562737884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0.06166152233849225</v>
      </c>
      <c r="D86" s="50">
        <v>0.06209732875561792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0.12056915125090469</v>
      </c>
      <c r="D87" s="50">
        <v>0.12018757781279041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0.15103881338588687</v>
      </c>
      <c r="D88" s="50">
        <v>0.15102951404794535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0.1078273289332492</v>
      </c>
      <c r="D89" s="50">
        <v>0.10756865133146636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0.0960749415844331</v>
      </c>
      <c r="D90" s="50">
        <v>0.09576246551753488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0.28113842362902175</v>
      </c>
      <c r="D91" s="50">
        <v>0.28099878985129983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0.1095569079597672</v>
      </c>
      <c r="D92" s="50">
        <v>0.10955636092497441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0.10759917386250856</v>
      </c>
      <c r="D93" s="50">
        <v>0.1075617750876432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0.18117115041806717</v>
      </c>
      <c r="D94" s="50">
        <v>0.1811117549733846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0.14646453608683327</v>
      </c>
      <c r="D95" s="50">
        <v>0.14644429088327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0.12104777434125275</v>
      </c>
      <c r="D96" s="50">
        <v>0.12079515588314382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0.21660243762094486</v>
      </c>
      <c r="D97" s="50">
        <v>0.21587031438911544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0.2780510352426405</v>
      </c>
      <c r="D98" s="50">
        <v>0.27813075821517463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0.1504412458177627</v>
      </c>
      <c r="D99" s="50">
        <v>0.15043713088202496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0.04438674021708583</v>
      </c>
      <c r="D100" s="50">
        <v>0.04485983068620183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0.06456516318532357</v>
      </c>
      <c r="D101" s="50">
        <v>0.06456394529895464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0.06005152074395017</v>
      </c>
      <c r="D102" s="50">
        <v>0.06004755591270312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0.1901519751348944</v>
      </c>
      <c r="D103" s="50">
        <v>0.19034704463218208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0.13785127858129798</v>
      </c>
      <c r="D104" s="50">
        <v>0.13733374611133708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0.1825123337590632</v>
      </c>
      <c r="D105" s="50">
        <v>0.18475900052688202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0.28113842362902175</v>
      </c>
      <c r="D106" s="50">
        <v>0.28099878985129983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0.28113842362902175</v>
      </c>
      <c r="D107" s="50">
        <v>0.28099878985129983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0.28113842362902175</v>
      </c>
      <c r="D108" s="50">
        <v>0.28099878985129983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0.28113842362902175</v>
      </c>
      <c r="D109" s="50">
        <v>0.28099878985129983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0.08852843961437112</v>
      </c>
      <c r="D110" s="50">
        <v>0.08838463709839749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0.05956398054340221</v>
      </c>
      <c r="D111" s="50">
        <v>0.059421320380907326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0.18585044337959794</v>
      </c>
      <c r="D112" s="50">
        <v>0.18587337411430274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0.16471380835125327</v>
      </c>
      <c r="D113" s="50">
        <v>0.1646121145224988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0.0993850587949468</v>
      </c>
      <c r="D114" s="50">
        <v>0.09999995582735637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0.18611729673301927</v>
      </c>
      <c r="D115" s="50">
        <v>0.18616216767595462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0.16240440698973008</v>
      </c>
      <c r="D116" s="50">
        <v>0.1626344670956369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0.11135370780842135</v>
      </c>
      <c r="D117" s="50">
        <v>0.11135660498411346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0.04890783215503991</v>
      </c>
      <c r="D118" s="50">
        <v>0.04926950907688323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0.08714409421540549</v>
      </c>
      <c r="D119" s="50">
        <v>0.08725359969286686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0.19254380928180392</v>
      </c>
      <c r="D120" s="50">
        <v>0.19262011145831787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0.09869735329948179</v>
      </c>
      <c r="D121" s="50">
        <v>0.09850020798938428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0.10558491809159617</v>
      </c>
      <c r="D122" s="50">
        <v>0.10558683238524581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0.06737306883531616</v>
      </c>
      <c r="D123" s="50">
        <v>0.06716499356013478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0.1315418767116578</v>
      </c>
      <c r="D124" s="50">
        <v>0.1316421892637091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0.3846037499609106</v>
      </c>
      <c r="D125" s="50">
        <v>0.3846363137130404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0.16057723085923642</v>
      </c>
      <c r="D126" s="50">
        <v>0.15994845687524278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0.08554105376993054</v>
      </c>
      <c r="D127" s="50">
        <v>0.08560379779244523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0.06505469654874453</v>
      </c>
      <c r="D128" s="50">
        <v>0.06506885726116628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0.04209123714889567</v>
      </c>
      <c r="D129" s="50">
        <v>0.04255633387149841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0.1712668096046107</v>
      </c>
      <c r="D130" s="50">
        <v>0.17092312256151762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0.10464353222273633</v>
      </c>
      <c r="D131" s="50">
        <v>0.10463671209784559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0.2820130172312298</v>
      </c>
      <c r="D132" s="50">
        <v>0.2819514435735264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0.22767743075694163</v>
      </c>
      <c r="D133" s="50">
        <v>0.22835498104327373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0.21631682304152214</v>
      </c>
      <c r="D134" s="50">
        <v>0.21700699712350124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0.15920411196585235</v>
      </c>
      <c r="D135" s="50">
        <v>0.15881383104958938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0.30979789625148463</v>
      </c>
      <c r="D136" s="50">
        <v>0.3085762931533517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0.3032764715974549</v>
      </c>
      <c r="D137" s="50">
        <v>0.30205217159515924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0.2728141514872291</v>
      </c>
      <c r="D138" s="50">
        <v>0.2717411480583325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0.03435771170609318</v>
      </c>
      <c r="D139" s="50">
        <v>0.03444127922307057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0.06478054986658921</v>
      </c>
      <c r="D140" s="50">
        <v>0.064775544162577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0.4742730827994197</v>
      </c>
      <c r="D141" s="50">
        <v>0.4738966127376995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0.17610008890354634</v>
      </c>
      <c r="D142" s="50">
        <v>0.17607978276443564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0.05041735265066737</v>
      </c>
      <c r="D143" s="50">
        <v>0.05031203535830052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0.08153620380111515</v>
      </c>
      <c r="D144" s="50">
        <v>0.08134566065225374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0.05860077503637118</v>
      </c>
      <c r="D145" s="50">
        <v>0.05845238789505608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0.15050245738526422</v>
      </c>
      <c r="D146" s="50">
        <v>0.15104538032062043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0.0695315539698339</v>
      </c>
      <c r="D147" s="50">
        <v>0.06934306328077787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0.15431527222431138</v>
      </c>
      <c r="D148" s="50">
        <v>0.15506087145168757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0.09887648099970921</v>
      </c>
      <c r="D149" s="50">
        <v>0.09884566634792914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0.11203664730998592</v>
      </c>
      <c r="D150" s="50">
        <v>0.11174032536497158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0.09199587452448427</v>
      </c>
      <c r="D151" s="50">
        <v>0.09199463548508638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0.3073889055525371</v>
      </c>
      <c r="D152" s="50">
        <v>0.30619718471267765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0.19441331089470285</v>
      </c>
      <c r="D153" s="50">
        <v>0.19511490438421208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0.15077752367570546</v>
      </c>
      <c r="D154" s="50">
        <v>0.15094671286819503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0.07403550778371826</v>
      </c>
      <c r="D155" s="50">
        <v>0.07403784808255587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0.15797166808992083</v>
      </c>
      <c r="D156" s="50">
        <v>0.15806739942599293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0.27982324032618905</v>
      </c>
      <c r="D157" s="50">
        <v>0.27977633171089644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0.13029345819953325</v>
      </c>
      <c r="D158" s="50">
        <v>0.1300305572423544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0.06359039335184546</v>
      </c>
      <c r="D159" s="50">
        <v>0.06357962695099338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0.2873167682540802</v>
      </c>
      <c r="D160" s="50">
        <v>0.28654084934021273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0.07484180803365897</v>
      </c>
      <c r="D161" s="50">
        <v>0.0746698926024459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0.20449957670277158</v>
      </c>
      <c r="D162" s="50">
        <v>0.20420939668558263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0.13406412504476953</v>
      </c>
      <c r="D163" s="50">
        <v>0.13382264590173065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0.1164602439065947</v>
      </c>
      <c r="D164" s="50">
        <v>0.11687179022065329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0.24973875715931354</v>
      </c>
      <c r="D165" s="50">
        <v>0.2491403520781009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0.16433542629835396</v>
      </c>
      <c r="D166" s="50">
        <v>0.1641725481855273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0.16161413472834202</v>
      </c>
      <c r="D167" s="50">
        <v>0.16117447154760117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0.09262807929709534</v>
      </c>
      <c r="D168" s="50">
        <v>0.09216367581116855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0.151949437550911</v>
      </c>
      <c r="D169" s="50">
        <v>0.1522233480392927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0.1947158927856883</v>
      </c>
      <c r="D170" s="50">
        <v>0.19411087606815994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0.15146295887320418</v>
      </c>
      <c r="D171" s="50">
        <v>0.15125149451302525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0.21223509919796163</v>
      </c>
      <c r="D172" s="50">
        <v>0.2117469147183978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0.09026247317471082</v>
      </c>
      <c r="D173" s="50">
        <v>0.09004924417697027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0.09904888139849605</v>
      </c>
      <c r="D174" s="50">
        <v>0.0987337137873445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0.11364861767290571</v>
      </c>
      <c r="D175" s="50">
        <v>0.11327444177504732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0.12337707268107578</v>
      </c>
      <c r="D176" s="50">
        <v>0.12333746439754381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0.05924653741576876</v>
      </c>
      <c r="D177" s="58">
        <v>0.0591273091774931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0.08707972450888907</v>
      </c>
      <c r="D178" s="50">
        <v>0.08697546481054633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0.13813609551132527</v>
      </c>
      <c r="D179" s="50">
        <v>0.13775998996525507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0.07454633402502059</v>
      </c>
      <c r="D180" s="50">
        <v>0.07441820410909834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0.25490281176511753</v>
      </c>
      <c r="D181" s="50">
        <v>0.25499436372957685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0.16184717271792506</v>
      </c>
      <c r="D182" s="50">
        <v>0.16155464294827201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0.24986299917031923</v>
      </c>
      <c r="D183" s="50">
        <v>0.2502579474252763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0.22118290730734813</v>
      </c>
      <c r="D184" s="50">
        <v>0.22072465787009962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0.12285404279560755</v>
      </c>
      <c r="D185" s="50">
        <v>0.1240273617202294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0.06710998158725587</v>
      </c>
      <c r="D186" s="50">
        <v>0.06689912747392761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0.12563881620811462</v>
      </c>
      <c r="D187" s="50">
        <v>0.12529302969066924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0.33299982423104724</v>
      </c>
      <c r="D188" s="50">
        <v>0.3321758948136439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0.06371885132764273</v>
      </c>
      <c r="D189" s="50">
        <v>0.06381472149871162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0.20398892063419968</v>
      </c>
      <c r="D190" s="50">
        <v>0.20399777574135153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0.19163334675681593</v>
      </c>
      <c r="D191" s="50">
        <v>0.19250085002278497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0.2823459541555548</v>
      </c>
      <c r="D192" s="50">
        <v>0.2820876441722265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0.23010924016878237</v>
      </c>
      <c r="D193" s="50">
        <v>0.23045794836370717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0.08491887034381723</v>
      </c>
      <c r="D194" s="50">
        <v>0.0850382859100034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0.12908917342172388</v>
      </c>
      <c r="D195" s="50">
        <v>0.1296732624030929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0.330351019320526</v>
      </c>
      <c r="D196" s="50">
        <v>0.33050941900971387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0.07200399622545148</v>
      </c>
      <c r="D197" s="50">
        <v>0.07181236549741446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0.19333183584119176</v>
      </c>
      <c r="D198" s="50">
        <v>0.19305599803874626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0.1364030947340235</v>
      </c>
      <c r="D199" s="50">
        <v>0.13661987372801265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0.08296195813245649</v>
      </c>
      <c r="D200" s="50">
        <v>0.08326419679612249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0.16684008626047706</v>
      </c>
      <c r="D201" s="50">
        <v>0.1664569432716496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0.1336230565559126</v>
      </c>
      <c r="D202" s="50">
        <v>0.13594708613094272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0.09087199232406717</v>
      </c>
      <c r="D203" s="50">
        <v>0.09065477356751919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0.15135953980572997</v>
      </c>
      <c r="D204" s="50">
        <v>0.15137144849951908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0.06589403797327316</v>
      </c>
      <c r="D205" s="50">
        <v>0.06576345438488282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0.0728228479852806</v>
      </c>
      <c r="D206" s="50">
        <v>0.07289796843765305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0.1726463728605288</v>
      </c>
      <c r="D207" s="50">
        <v>0.17253767103534406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0.10959036200394706</v>
      </c>
      <c r="D208" s="50">
        <v>0.1095475393727669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0.2060773728813655</v>
      </c>
      <c r="D209" s="50">
        <v>0.20603936106797913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0.15435408396710504</v>
      </c>
      <c r="D210" s="50">
        <v>0.15409226211139837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0.2665930284195698</v>
      </c>
      <c r="D211" s="50">
        <v>0.2668030513382658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0.07010173240178792</v>
      </c>
      <c r="D212" s="58">
        <v>0.07005750545815784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0.07291160519650015</v>
      </c>
      <c r="D213" s="58">
        <v>0.07290145351245637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0.10318147750762857</v>
      </c>
      <c r="D214" s="50">
        <v>0.10287153378131152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0.059839405265303944</v>
      </c>
      <c r="D215" s="50">
        <v>0.059811686539603795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0.17109945200306037</v>
      </c>
      <c r="D216" s="50">
        <v>0.1705613513080953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0.05822775701559618</v>
      </c>
      <c r="D217" s="50">
        <v>0.05837738856458241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0.1819469261231909</v>
      </c>
      <c r="D218" s="50">
        <v>0.181661948017253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0.07099161771221377</v>
      </c>
      <c r="D219" s="50">
        <v>0.07078276400420434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0.10098946526640162</v>
      </c>
      <c r="D220" s="50">
        <v>0.10128596796014878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0.06448216600045184</v>
      </c>
      <c r="D221" s="50">
        <v>0.06435236590736922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0.06784458868585512</v>
      </c>
      <c r="D222" s="50">
        <v>0.06761965766961103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0.1357088763217969</v>
      </c>
      <c r="D223" s="50">
        <v>0.13489633934787945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0.33932398365055405</v>
      </c>
      <c r="D224" s="50">
        <v>0.33846284727836395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0.150615606735772</v>
      </c>
      <c r="D225" s="50">
        <v>0.15076107787673593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0.2265276584361085</v>
      </c>
      <c r="D226" s="62">
        <v>0.2259841772100548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0.05203984766987254</v>
      </c>
      <c r="D227" s="50">
        <v>0.052041295014466166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0.24222944358326573</v>
      </c>
      <c r="D228" s="50">
        <v>0.2426355047276781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0.14861751631428916</v>
      </c>
      <c r="D229" s="50">
        <v>0.14841884710851858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0.0758289531113645</v>
      </c>
      <c r="D230" s="50">
        <v>0.0759103709511032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0.053914159457250796</v>
      </c>
      <c r="D231" s="50">
        <v>0.05390260905660768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0.0670208477156986</v>
      </c>
      <c r="D232" s="50">
        <v>0.06685524965227932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0.09596453061112187</v>
      </c>
      <c r="D233" s="50">
        <v>0.09617194857011874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0.10862127340195875</v>
      </c>
      <c r="D234" s="50">
        <v>0.10826538870933711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0.1799786536589041</v>
      </c>
      <c r="D235" s="50">
        <v>0.17956138371884062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0.09834305330143193</v>
      </c>
      <c r="D236" s="50">
        <v>0.09810111278201972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0.06503215627375242</v>
      </c>
      <c r="D237" s="50">
        <v>0.06491610900893632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0.29629517817850837</v>
      </c>
      <c r="D238" s="50">
        <v>0.29788161200962393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0.14198358707489184</v>
      </c>
      <c r="D239" s="50">
        <v>0.14195317523693157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0.19556486174317866</v>
      </c>
      <c r="D240" s="50">
        <v>0.19506412063797773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0.08828393802248069</v>
      </c>
      <c r="D241" s="50">
        <v>0.08820452462771983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0.12316436629318225</v>
      </c>
      <c r="D242" s="50">
        <v>0.12283775896463012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0.16924724866482083</v>
      </c>
      <c r="D243" s="50">
        <v>0.16899300771376197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0.13354263713694617</v>
      </c>
      <c r="D244" s="50">
        <v>0.1335468632042946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0.058836172017000594</v>
      </c>
      <c r="D245" s="50">
        <v>0.05870069401580921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0.05017549975154178</v>
      </c>
      <c r="D246" s="50">
        <v>0.05008027295953166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0.03894512167499686</v>
      </c>
      <c r="D247" s="50">
        <v>0.039140834073156744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0.04492785433545868</v>
      </c>
      <c r="D248" s="50">
        <v>0.04573216192944779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0.08096760624368315</v>
      </c>
      <c r="D249" s="50">
        <v>0.08069577912715689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0.10098229494821884</v>
      </c>
      <c r="D250" s="50">
        <v>0.10071498887546575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0.10218745203175007</v>
      </c>
      <c r="D251" s="50">
        <v>0.10198645985338699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0.07168018452212588</v>
      </c>
      <c r="D252" s="50">
        <v>0.07150191290227617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0.08130721780175758</v>
      </c>
      <c r="D253" s="50">
        <v>0.08112757707550815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0.174520893534577</v>
      </c>
      <c r="D254" s="50">
        <v>0.17533104696020707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0.11782034460633135</v>
      </c>
      <c r="D255" s="50">
        <v>0.11972571558774214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0.06896852659077594</v>
      </c>
      <c r="D256" s="50">
        <v>0.06875963877429628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0.12367196400109995</v>
      </c>
      <c r="D257" s="50">
        <v>0.1237807021750201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0.27001296946096576</v>
      </c>
      <c r="D258" s="50">
        <v>0.2696260138938199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0.30763763704899083</v>
      </c>
      <c r="D259" s="50">
        <v>0.3076146715708056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0.1340835476470256</v>
      </c>
      <c r="D260" s="50">
        <v>0.13429244492081224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0.11400810537944375</v>
      </c>
      <c r="D261" s="50">
        <v>0.11363151043762412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0.08042497823926714</v>
      </c>
      <c r="D262" s="50">
        <v>0.08047577121324118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0.07450864685422257</v>
      </c>
      <c r="D263" s="50">
        <v>0.07435403733146907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0.057550373002790325</v>
      </c>
      <c r="D264" s="50">
        <v>0.057648032137416164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0.23567707714790026</v>
      </c>
      <c r="D265" s="58">
        <v>0.23506513592821449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0.11483018499689734</v>
      </c>
      <c r="D266" s="58">
        <v>0.1143463737468359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0.19053454581943935</v>
      </c>
      <c r="D267" s="50">
        <v>0.19051278730411203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0.2095996268976715</v>
      </c>
      <c r="D268" s="50">
        <v>0.2095596170758904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0.1302718443087541</v>
      </c>
      <c r="D269" s="50">
        <v>0.12982091440559806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0.027236301070009565</v>
      </c>
      <c r="D270" s="50">
        <v>0.027173560010775498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0.0233115253407448</v>
      </c>
      <c r="D271" s="50">
        <v>0.023268682039630884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0.16310503385560057</v>
      </c>
      <c r="D272" s="50">
        <v>0.16283340052219128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0.05980190537605787</v>
      </c>
      <c r="D274" s="50">
        <v>0.05967052725389555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0.19693360679111865</v>
      </c>
      <c r="D275" s="50">
        <v>0.1965041555685161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0.28813403188394837</v>
      </c>
      <c r="D276" s="50">
        <v>0.28669563973556134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0.2840795036054071</v>
      </c>
      <c r="D277" s="50">
        <v>0.28437542041852637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0.7898585270640346</v>
      </c>
      <c r="D278" s="50">
        <v>0.789629803525159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0.010862107500897833</v>
      </c>
      <c r="D279" s="50">
        <v>0.01089471243422047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0.014805097558365444</v>
      </c>
      <c r="D280" s="50">
        <v>0.014829615367844103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0.07977508732166502</v>
      </c>
      <c r="D281" s="50">
        <v>0.07957787289278578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0.22127085492410992</v>
      </c>
      <c r="D282" s="50">
        <v>0.22095846467652502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0.16888160686069753</v>
      </c>
      <c r="D283" s="58">
        <v>0.168818276157961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0.23874183195765972</v>
      </c>
      <c r="D284" s="58">
        <v>0.23820541033218226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0.16520018960272315</v>
      </c>
      <c r="D285" s="58">
        <v>0.1654756959240164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0.1288108250071864</v>
      </c>
      <c r="D286" s="58">
        <v>0.12929881803733212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0.0604890172044252</v>
      </c>
      <c r="D287" s="50">
        <v>0.060317558493442766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0.12972680923594843</v>
      </c>
      <c r="D288" s="58">
        <v>0.1301937403879533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0.29618679661461494</v>
      </c>
      <c r="D289" s="50">
        <v>0.29526570704971555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0.08167804864102007</v>
      </c>
      <c r="D290" s="50">
        <v>0.08184034021806616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0.11766176042089635</v>
      </c>
      <c r="D291" s="50">
        <v>0.11726125815999285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0.07962746513358854</v>
      </c>
      <c r="D292" s="50">
        <v>0.07945615673910872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0.3214605612830535</v>
      </c>
      <c r="D293" s="50">
        <v>0.3214150680581784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0.01537233587792361</v>
      </c>
      <c r="D294" s="50">
        <v>0.015314538979605042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0.04025031373658744</v>
      </c>
      <c r="D295" s="50">
        <v>0.040159334274929515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0.10547996642295085</v>
      </c>
      <c r="D296" s="50">
        <v>0.10533326885031827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0.053635753024524564</v>
      </c>
      <c r="D297" s="50">
        <v>0.05350555313029057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0.1089183973203462</v>
      </c>
      <c r="D298" s="50">
        <v>0.10956993284696374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0.048071636880069255</v>
      </c>
      <c r="D299" s="50">
        <v>0.04796317586448385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0.06107750535217306</v>
      </c>
      <c r="D300" s="50">
        <v>0.06109851658169889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0.0472468211970392</v>
      </c>
      <c r="D301" s="50">
        <v>0.04713667389667031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0.05392480220702445</v>
      </c>
      <c r="D302" s="50">
        <v>0.053807117453694694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0.008083982393028582</v>
      </c>
      <c r="D303" s="50">
        <v>0.00810998394178709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0.060742623627677406</v>
      </c>
      <c r="D304" s="50">
        <v>0.060572856471015395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0.08002531111285002</v>
      </c>
      <c r="D305" s="50">
        <v>0.07990168419635765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0.13266442896838573</v>
      </c>
      <c r="D306" s="50">
        <v>0.13266202473499752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0.02422373976961925</v>
      </c>
      <c r="D307" s="50">
        <v>0.024174993313232394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0.08883487335472685</v>
      </c>
      <c r="D308" s="50">
        <v>0.0888390650387422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0.050219161920281814</v>
      </c>
      <c r="D309" s="50">
        <v>0.0501055785458505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0.0659716777379767</v>
      </c>
      <c r="D310" s="50">
        <v>0.06589613635586516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0.05787282969246309</v>
      </c>
      <c r="D311" s="50">
        <v>0.05777694256478718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0.09150497823360264</v>
      </c>
      <c r="D312" s="50">
        <v>0.09135336737272902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0.03748148570829542</v>
      </c>
      <c r="D313" s="50">
        <v>0.03739176961574072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0.03805787774457357</v>
      </c>
      <c r="D314" s="50">
        <v>0.03798697970367844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0.03629711292336862</v>
      </c>
      <c r="D315" s="50">
        <v>0.03638579689740281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0.08608821095852587</v>
      </c>
      <c r="D316" s="50">
        <v>0.08583008771237885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0.05928359592191271</v>
      </c>
      <c r="D317" s="50">
        <v>0.05913852504111937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0.11431382289501466</v>
      </c>
      <c r="D318" s="50">
        <v>0.11416872476695894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0.06610084050668594</v>
      </c>
      <c r="D319" s="50">
        <v>0.06593042544179435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0.05630085424682764</v>
      </c>
      <c r="D320" s="50">
        <v>0.056306864187846285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0.048248751694308</v>
      </c>
      <c r="D321" s="50">
        <v>0.048183700369827914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5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0.12444425108242212</v>
      </c>
      <c r="D5" s="40">
        <v>0.12439276372118524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0.16728577162123592</v>
      </c>
      <c r="D6" s="45">
        <v>0.16687505636028227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0.29947168071210056</v>
      </c>
      <c r="D7" s="50">
        <v>0.2987689884397027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0.054759230242123626</v>
      </c>
      <c r="D8" s="50">
        <v>0.054748001534265546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0.17150724384089572</v>
      </c>
      <c r="D9" s="50">
        <v>0.17151329832895992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0.10524505730476241</v>
      </c>
      <c r="D10" s="50">
        <v>0.10502109863416192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0.1461001408458028</v>
      </c>
      <c r="D11" s="50">
        <v>0.1465968770532266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0.15364462093016718</v>
      </c>
      <c r="D12" s="50">
        <v>0.153627779844645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0.1826892854796441</v>
      </c>
      <c r="D13" s="50">
        <v>0.18290548572292364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0.10786338349750585</v>
      </c>
      <c r="D14" s="50">
        <v>0.10761824958399534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0.11005437229187931</v>
      </c>
      <c r="D15" s="50">
        <v>0.11006505461643804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0.06798522328091201</v>
      </c>
      <c r="D16" s="50">
        <v>0.06798280093245669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0.08029448304586231</v>
      </c>
      <c r="D17" s="50">
        <v>0.08020430996155946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0.08600319237938935</v>
      </c>
      <c r="D18" s="50">
        <v>0.08593711397844958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0.10971269188473617</v>
      </c>
      <c r="D19" s="50">
        <v>0.10943610984082773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0.1208221423176063</v>
      </c>
      <c r="D20" s="50">
        <v>0.12064638794047511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0.3484847753111522</v>
      </c>
      <c r="D21" s="50">
        <v>0.34781295817360147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0.13815262186324148</v>
      </c>
      <c r="D22" s="50">
        <v>0.1387132868471249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0.08752317332388813</v>
      </c>
      <c r="D23" s="50">
        <v>0.08739205403802625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0.11904753156918957</v>
      </c>
      <c r="D24" s="50">
        <v>0.12124130901520244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0.08573836322175604</v>
      </c>
      <c r="D25" s="50">
        <v>0.08545521229076261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0.08682457160472538</v>
      </c>
      <c r="D26" s="50">
        <v>0.08671257923414731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0.1552499031304994</v>
      </c>
      <c r="D27" s="50">
        <v>0.15872918399430294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0.17256952415127663</v>
      </c>
      <c r="D28" s="50">
        <v>0.17196715116759811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0.10602998182058336</v>
      </c>
      <c r="D29" s="50">
        <v>0.10602964957408324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0.05643074587769965</v>
      </c>
      <c r="D30" s="50">
        <v>0.05670078892435937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0.11953436924298516</v>
      </c>
      <c r="D31" s="50">
        <v>0.11918697118218573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0.06937587755284581</v>
      </c>
      <c r="D32" s="50">
        <v>0.06921038543234255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0.07166975147749144</v>
      </c>
      <c r="D33" s="50">
        <v>0.07140996516473494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0.1013896037747084</v>
      </c>
      <c r="D34" s="50">
        <v>0.10136696482838822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0.1360916154042447</v>
      </c>
      <c r="D35" s="50">
        <v>0.1360774314100032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0.08824879990881496</v>
      </c>
      <c r="D36" s="50">
        <v>0.08858209065056526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0.1567826003743452</v>
      </c>
      <c r="D37" s="50">
        <v>0.15698329183698456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0.20797525180804333</v>
      </c>
      <c r="D38" s="50">
        <v>0.20726385495953795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0.10821883804933825</v>
      </c>
      <c r="D39" s="50">
        <v>0.10801554122803746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0.071394511016276</v>
      </c>
      <c r="D40" s="50">
        <v>0.0712544445692995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0.0646149917008515</v>
      </c>
      <c r="D41" s="50">
        <v>0.06450933469477986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0.28113842362902175</v>
      </c>
      <c r="D42" s="50">
        <v>0.28099878985129983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0.28113842362902175</v>
      </c>
      <c r="D43" s="50">
        <v>0.28099878985129983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0.28113842362902175</v>
      </c>
      <c r="D44" s="50">
        <v>0.28099878985129983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0.1618186588372305</v>
      </c>
      <c r="D45" s="50">
        <v>0.16137167437403313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0.1415959270861006</v>
      </c>
      <c r="D46" s="50">
        <v>0.1415729215515831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0.1135247315906456</v>
      </c>
      <c r="D47" s="50">
        <v>0.11316749446657878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0.06396271795684838</v>
      </c>
      <c r="D48" s="50">
        <v>0.06380345236822675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0.10728118960422722</v>
      </c>
      <c r="D49" s="50">
        <v>0.10723859293376703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0.05908775061673726</v>
      </c>
      <c r="D50" s="50">
        <v>0.05908366854060048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0.07400778527630628</v>
      </c>
      <c r="D51" s="50">
        <v>0.07399956608587288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0.15998188081307477</v>
      </c>
      <c r="D52" s="50">
        <v>0.15940322091818443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0.10975003045093303</v>
      </c>
      <c r="D53" s="50">
        <v>0.10919944553569201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0.11380564492748947</v>
      </c>
      <c r="D54" s="50">
        <v>0.11514816301930168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0.2052920637616181</v>
      </c>
      <c r="D55" s="50">
        <v>0.20503908606762386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0.10719649262763585</v>
      </c>
      <c r="D56" s="50">
        <v>0.10678959018626882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0.09653034100001867</v>
      </c>
      <c r="D57" s="50">
        <v>0.09625342890032054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0.05338341076204586</v>
      </c>
      <c r="D58" s="50">
        <v>0.05338102273950871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0.23701255555346246</v>
      </c>
      <c r="D59" s="50">
        <v>0.23696820113811984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0.08805287449480934</v>
      </c>
      <c r="D60" s="50">
        <v>0.08809589888202335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0.20903035784453036</v>
      </c>
      <c r="D61" s="58">
        <v>0.20828340873184983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0.08646923235768189</v>
      </c>
      <c r="D62" s="58">
        <v>0.08647218784968111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0.14086987464957595</v>
      </c>
      <c r="D63" s="58">
        <v>0.14045070970010642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0.07446371325833842</v>
      </c>
      <c r="D64" s="58">
        <v>0.07428854975451435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0.12351430037572389</v>
      </c>
      <c r="D65" s="58">
        <v>0.12348315859401685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0.06715132557658521</v>
      </c>
      <c r="D66" s="58">
        <v>0.06944064542605441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0.07992548308285917</v>
      </c>
      <c r="D67" s="50">
        <v>0.08258138578857663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0.14414673561337968</v>
      </c>
      <c r="D68" s="50">
        <v>0.14365775092573055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0.06262364994952396</v>
      </c>
      <c r="D69" s="50">
        <v>0.06250433198431918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0.1936988231679703</v>
      </c>
      <c r="D70" s="50">
        <v>0.19368085032528365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0.06259321104822484</v>
      </c>
      <c r="D71" s="50">
        <v>0.06265966707250602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0.1564923768942013</v>
      </c>
      <c r="D72" s="50">
        <v>0.15647525666820225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0.0892890205294673</v>
      </c>
      <c r="D73" s="50">
        <v>0.08989283483701672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0.06928560606679672</v>
      </c>
      <c r="D74" s="50">
        <v>0.0693037414850512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0.17543657013801972</v>
      </c>
      <c r="D75" s="50">
        <v>0.17546644849090087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0.05181982649545166</v>
      </c>
      <c r="D76" s="50">
        <v>0.05169407075530333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0.15711434853009767</v>
      </c>
      <c r="D77" s="50">
        <v>0.15688870393287124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0.11519963481950833</v>
      </c>
      <c r="D78" s="50">
        <v>0.11521664235681096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0.08396649356020087</v>
      </c>
      <c r="D79" s="50">
        <v>0.08388232421701718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0.2199787767569082</v>
      </c>
      <c r="D80" s="50">
        <v>0.21978480751787532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0.09818964972644262</v>
      </c>
      <c r="D81" s="50">
        <v>0.0979911862072754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0.15067941066667465</v>
      </c>
      <c r="D82" s="50">
        <v>0.14985861907204676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0.24320787214735595</v>
      </c>
      <c r="D83" s="50">
        <v>0.24202073026593915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0.07608127441501249</v>
      </c>
      <c r="D84" s="50">
        <v>0.07589277860470582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0.16592575283082894</v>
      </c>
      <c r="D85" s="50">
        <v>0.16592298562737884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0.06166152233849225</v>
      </c>
      <c r="D86" s="50">
        <v>0.06209732875561792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0.12056915125090469</v>
      </c>
      <c r="D87" s="50">
        <v>0.12018757781279041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0.15103881338588687</v>
      </c>
      <c r="D88" s="50">
        <v>0.15102951404794535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0.1078273289332492</v>
      </c>
      <c r="D89" s="50">
        <v>0.10756865133146636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0.0960749415844331</v>
      </c>
      <c r="D90" s="50">
        <v>0.09576246551753488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0.28113842362902175</v>
      </c>
      <c r="D91" s="50">
        <v>0.28099878985129983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0.1095569079597672</v>
      </c>
      <c r="D92" s="50">
        <v>0.10955636092497441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0.10759917386250856</v>
      </c>
      <c r="D93" s="50">
        <v>0.1075617750876432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0.18117115041806717</v>
      </c>
      <c r="D94" s="50">
        <v>0.1811117549733846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0.14646453608683327</v>
      </c>
      <c r="D95" s="50">
        <v>0.14644429088327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0.12104777434125275</v>
      </c>
      <c r="D96" s="50">
        <v>0.12079515588314382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0.21660243762094486</v>
      </c>
      <c r="D97" s="50">
        <v>0.21587031438911544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0.2780510352426405</v>
      </c>
      <c r="D98" s="50">
        <v>0.27813075821517463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0.1504412458177627</v>
      </c>
      <c r="D99" s="50">
        <v>0.15043713088202496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0.04438674021708583</v>
      </c>
      <c r="D100" s="50">
        <v>0.04485983068620183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0.06456516318532357</v>
      </c>
      <c r="D101" s="50">
        <v>0.06456394529895464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0.06005152074395017</v>
      </c>
      <c r="D102" s="50">
        <v>0.06004755591270312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0.1901519751348944</v>
      </c>
      <c r="D103" s="50">
        <v>0.19034704463218208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0.13785127858129798</v>
      </c>
      <c r="D104" s="50">
        <v>0.13733374611133708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0.1825123337590632</v>
      </c>
      <c r="D105" s="50">
        <v>0.18475900052688202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0.28113842362902175</v>
      </c>
      <c r="D106" s="50">
        <v>0.28099878985129983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0.28113842362902175</v>
      </c>
      <c r="D107" s="50">
        <v>0.28099878985129983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0.28113842362902175</v>
      </c>
      <c r="D108" s="50">
        <v>0.28099878985129983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0.28113842362902175</v>
      </c>
      <c r="D109" s="50">
        <v>0.28099878985129983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0.08852843961437112</v>
      </c>
      <c r="D110" s="50">
        <v>0.08838463709839749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0.05956398054340221</v>
      </c>
      <c r="D111" s="50">
        <v>0.059421320380907326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0.18585044337959794</v>
      </c>
      <c r="D112" s="50">
        <v>0.18587337411430274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0.16471380835125327</v>
      </c>
      <c r="D113" s="50">
        <v>0.1646121145224988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0.0993850587949468</v>
      </c>
      <c r="D114" s="50">
        <v>0.09999995582735637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0.18611729673301927</v>
      </c>
      <c r="D115" s="50">
        <v>0.18616216767595462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0.16240440698973008</v>
      </c>
      <c r="D116" s="50">
        <v>0.1626344670956369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0.11135370780842135</v>
      </c>
      <c r="D117" s="50">
        <v>0.11135660498411346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0.04890783215503991</v>
      </c>
      <c r="D118" s="50">
        <v>0.04926950907688323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0.08714409421540549</v>
      </c>
      <c r="D119" s="50">
        <v>0.08725359969286686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0.19254380928180392</v>
      </c>
      <c r="D120" s="50">
        <v>0.19262011145831787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0.09869735329948179</v>
      </c>
      <c r="D121" s="50">
        <v>0.09850020798938428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0.10558491809159617</v>
      </c>
      <c r="D122" s="50">
        <v>0.10558683238524581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0.06737306883531616</v>
      </c>
      <c r="D123" s="50">
        <v>0.06716499356013478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0.1315418767116578</v>
      </c>
      <c r="D124" s="50">
        <v>0.1316421892637091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0.3846037499609106</v>
      </c>
      <c r="D125" s="50">
        <v>0.3846363137130404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0.16057723085923642</v>
      </c>
      <c r="D126" s="50">
        <v>0.15994845687524278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0.08554105376993054</v>
      </c>
      <c r="D127" s="50">
        <v>0.08560379779244523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0.06505469654874453</v>
      </c>
      <c r="D128" s="50">
        <v>0.06506885726116628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0.04209123714889567</v>
      </c>
      <c r="D129" s="50">
        <v>0.04255633387149841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0.1712668096046107</v>
      </c>
      <c r="D130" s="50">
        <v>0.17092312256151762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0.10464353222273633</v>
      </c>
      <c r="D131" s="50">
        <v>0.10463671209784559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0.2820130172312298</v>
      </c>
      <c r="D132" s="50">
        <v>0.2819514435735264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0.22767743075694163</v>
      </c>
      <c r="D133" s="50">
        <v>0.22835498104327373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0.21631682304152214</v>
      </c>
      <c r="D134" s="50">
        <v>0.21700699712350124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0.15920411196585235</v>
      </c>
      <c r="D135" s="50">
        <v>0.15881383104958938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0.30979789625148463</v>
      </c>
      <c r="D136" s="50">
        <v>0.3085762931533517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0.3032764715974549</v>
      </c>
      <c r="D137" s="50">
        <v>0.30205217159515924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0.2728141514872291</v>
      </c>
      <c r="D138" s="50">
        <v>0.2717411480583325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0.03435771170609318</v>
      </c>
      <c r="D139" s="50">
        <v>0.03444127922307057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0.06478054986658921</v>
      </c>
      <c r="D140" s="50">
        <v>0.064775544162577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0.4742730827994197</v>
      </c>
      <c r="D141" s="50">
        <v>0.4738966127376995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0.17610008890354634</v>
      </c>
      <c r="D142" s="50">
        <v>0.17607978276443564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0.05041735265066737</v>
      </c>
      <c r="D143" s="50">
        <v>0.05031203535830052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0.08153620380111515</v>
      </c>
      <c r="D144" s="50">
        <v>0.08134566065225374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0.05860077503637118</v>
      </c>
      <c r="D145" s="50">
        <v>0.05845238789505608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0.15050245738526422</v>
      </c>
      <c r="D146" s="50">
        <v>0.15104538032062043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0.0695315539698339</v>
      </c>
      <c r="D147" s="50">
        <v>0.06934306328077787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0.15431527222431138</v>
      </c>
      <c r="D148" s="50">
        <v>0.15506087145168757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0.09887648099970921</v>
      </c>
      <c r="D149" s="50">
        <v>0.09884566634792914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0.11203664730998592</v>
      </c>
      <c r="D150" s="50">
        <v>0.11174032536497158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0.09199587452448427</v>
      </c>
      <c r="D151" s="50">
        <v>0.09199463548508638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0.3073889055525371</v>
      </c>
      <c r="D152" s="50">
        <v>0.30619718471267765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0.19441331089470285</v>
      </c>
      <c r="D153" s="50">
        <v>0.19511490438421208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0.15077752367570546</v>
      </c>
      <c r="D154" s="50">
        <v>0.15094671286819503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0.07403550778371826</v>
      </c>
      <c r="D155" s="50">
        <v>0.07403784808255587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0.15797166808992083</v>
      </c>
      <c r="D156" s="50">
        <v>0.15806739942599293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0.27982324032618905</v>
      </c>
      <c r="D157" s="50">
        <v>0.27977633171089644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0.13029345819953325</v>
      </c>
      <c r="D158" s="50">
        <v>0.1300305572423544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0.06359039335184546</v>
      </c>
      <c r="D159" s="50">
        <v>0.06357962695099338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0.2873167682540802</v>
      </c>
      <c r="D160" s="50">
        <v>0.28654084934021273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0.07484180803365897</v>
      </c>
      <c r="D161" s="50">
        <v>0.0746698926024459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0.20449957670277158</v>
      </c>
      <c r="D162" s="50">
        <v>0.20420939668558263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0.13406412504476953</v>
      </c>
      <c r="D163" s="50">
        <v>0.13382264590173065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0.1164602439065947</v>
      </c>
      <c r="D164" s="50">
        <v>0.11687179022065329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0.24973875715931354</v>
      </c>
      <c r="D165" s="50">
        <v>0.2491403520781009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0.16433542629835396</v>
      </c>
      <c r="D166" s="50">
        <v>0.1641725481855273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0.16161413472834202</v>
      </c>
      <c r="D167" s="50">
        <v>0.16117447154760117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0.09262807929709534</v>
      </c>
      <c r="D168" s="50">
        <v>0.09216367581116855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0.151949437550911</v>
      </c>
      <c r="D169" s="50">
        <v>0.1522233480392927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0.1947158927856883</v>
      </c>
      <c r="D170" s="50">
        <v>0.19411087606815994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0.15146295887320418</v>
      </c>
      <c r="D171" s="50">
        <v>0.15125149451302525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0.21223509919796163</v>
      </c>
      <c r="D172" s="50">
        <v>0.2117469147183978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0.09026247317471082</v>
      </c>
      <c r="D173" s="50">
        <v>0.09004924417697027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0.09904888139849605</v>
      </c>
      <c r="D174" s="50">
        <v>0.0987337137873445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0.11364861767290571</v>
      </c>
      <c r="D175" s="50">
        <v>0.11327444177504732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0.12337707268107578</v>
      </c>
      <c r="D176" s="50">
        <v>0.12333746439754381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0.05924653741576876</v>
      </c>
      <c r="D177" s="58">
        <v>0.0591273091774931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0.08707972450888907</v>
      </c>
      <c r="D178" s="50">
        <v>0.08697546481054633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0.13813609551132527</v>
      </c>
      <c r="D179" s="50">
        <v>0.13775998996525507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0.07454633402502059</v>
      </c>
      <c r="D180" s="50">
        <v>0.07441820410909834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0.25490281176511753</v>
      </c>
      <c r="D181" s="50">
        <v>0.25499436372957685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0.16184717271792506</v>
      </c>
      <c r="D182" s="50">
        <v>0.16155464294827201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0.24986299917031923</v>
      </c>
      <c r="D183" s="50">
        <v>0.2502579474252763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0.22118290730734813</v>
      </c>
      <c r="D184" s="50">
        <v>0.22072465787009962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0.12285404279560755</v>
      </c>
      <c r="D185" s="50">
        <v>0.1240273617202294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0.06710998158725587</v>
      </c>
      <c r="D186" s="50">
        <v>0.06689912747392761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0.12563881620811462</v>
      </c>
      <c r="D187" s="50">
        <v>0.12529302969066924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0.33299982423104724</v>
      </c>
      <c r="D188" s="50">
        <v>0.3321758948136439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0.06371885132764273</v>
      </c>
      <c r="D189" s="50">
        <v>0.06381472149871162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0.20398892063419968</v>
      </c>
      <c r="D190" s="50">
        <v>0.20399777574135153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0.19163334675681593</v>
      </c>
      <c r="D191" s="50">
        <v>0.19250085002278497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0.2823459541555548</v>
      </c>
      <c r="D192" s="50">
        <v>0.2820876441722265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0.23010924016878237</v>
      </c>
      <c r="D193" s="50">
        <v>0.23045794836370717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0.08491887034381723</v>
      </c>
      <c r="D194" s="50">
        <v>0.0850382859100034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0.12908917342172388</v>
      </c>
      <c r="D195" s="50">
        <v>0.1296732624030929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0.330351019320526</v>
      </c>
      <c r="D196" s="50">
        <v>0.33050941900971387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0.07200399622545148</v>
      </c>
      <c r="D197" s="50">
        <v>0.07181236549741446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0.19333183584119176</v>
      </c>
      <c r="D198" s="50">
        <v>0.19305599803874626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0.1364030947340235</v>
      </c>
      <c r="D199" s="50">
        <v>0.13661987372801265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0.08296195813245649</v>
      </c>
      <c r="D200" s="50">
        <v>0.08326419679612249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0.16684008626047706</v>
      </c>
      <c r="D201" s="50">
        <v>0.1664569432716496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0.1336230565559126</v>
      </c>
      <c r="D202" s="50">
        <v>0.13594708613094272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0.09087199232406717</v>
      </c>
      <c r="D203" s="50">
        <v>0.09065477356751919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0.15135953980572997</v>
      </c>
      <c r="D204" s="50">
        <v>0.15137144849951908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0.06589403797327316</v>
      </c>
      <c r="D205" s="50">
        <v>0.06576345438488282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0.0728228479852806</v>
      </c>
      <c r="D206" s="50">
        <v>0.07289796843765305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0.1726463728605288</v>
      </c>
      <c r="D207" s="50">
        <v>0.17253767103534406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0.10959036200394706</v>
      </c>
      <c r="D208" s="50">
        <v>0.1095475393727669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0.2060773728813655</v>
      </c>
      <c r="D209" s="50">
        <v>0.20603936106797913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0.15435408396710504</v>
      </c>
      <c r="D210" s="50">
        <v>0.15409226211139837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0.2665930284195698</v>
      </c>
      <c r="D211" s="50">
        <v>0.2668030513382658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0.07010173240178792</v>
      </c>
      <c r="D212" s="58">
        <v>0.07005750545815784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0.07291160519650015</v>
      </c>
      <c r="D213" s="58">
        <v>0.07290145351245637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0.10318147750762857</v>
      </c>
      <c r="D214" s="50">
        <v>0.10287153378131152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0.059839405265303944</v>
      </c>
      <c r="D215" s="50">
        <v>0.059811686539603795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0.17109945200306037</v>
      </c>
      <c r="D216" s="50">
        <v>0.1705613513080953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0.05822775701559618</v>
      </c>
      <c r="D217" s="50">
        <v>0.05837738856458241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0.1819469261231909</v>
      </c>
      <c r="D218" s="50">
        <v>0.181661948017253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0.07099161771221377</v>
      </c>
      <c r="D219" s="50">
        <v>0.07078276400420434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0.10098946526640162</v>
      </c>
      <c r="D220" s="50">
        <v>0.10128596796014878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0.06448216600045184</v>
      </c>
      <c r="D221" s="50">
        <v>0.06435236590736922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0.06784458868585512</v>
      </c>
      <c r="D222" s="50">
        <v>0.06761965766961103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0.1357088763217969</v>
      </c>
      <c r="D223" s="50">
        <v>0.13489633934787945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0.33932398365055405</v>
      </c>
      <c r="D224" s="50">
        <v>0.33846284727836395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0.150615606735772</v>
      </c>
      <c r="D225" s="50">
        <v>0.15076107787673593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0.2265276584361085</v>
      </c>
      <c r="D226" s="62">
        <v>0.2259841772100548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0.05203984766987254</v>
      </c>
      <c r="D227" s="50">
        <v>0.052041295014466166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0.24222944358326573</v>
      </c>
      <c r="D228" s="50">
        <v>0.2426355047276781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0.14861751631428916</v>
      </c>
      <c r="D229" s="50">
        <v>0.14841884710851858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0.0758289531113645</v>
      </c>
      <c r="D230" s="50">
        <v>0.0759103709511032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0.053914159457250796</v>
      </c>
      <c r="D231" s="50">
        <v>0.05390260905660768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0.0670208477156986</v>
      </c>
      <c r="D232" s="50">
        <v>0.06685524965227932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0.09596453061112187</v>
      </c>
      <c r="D233" s="50">
        <v>0.09617194857011874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0.10862127340195875</v>
      </c>
      <c r="D234" s="50">
        <v>0.10826538870933711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0.1799786536589041</v>
      </c>
      <c r="D235" s="50">
        <v>0.17956138371884062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0.09834305330143193</v>
      </c>
      <c r="D236" s="50">
        <v>0.09810111278201972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0.06503215627375242</v>
      </c>
      <c r="D237" s="50">
        <v>0.06491610900893632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0.29629517817850837</v>
      </c>
      <c r="D238" s="50">
        <v>0.29788161200962393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0.14198358707489184</v>
      </c>
      <c r="D239" s="50">
        <v>0.14195317523693157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0.19556486174317866</v>
      </c>
      <c r="D240" s="50">
        <v>0.19506412063797773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0.08828393802248069</v>
      </c>
      <c r="D241" s="50">
        <v>0.08820452462771983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0.12316436629318225</v>
      </c>
      <c r="D242" s="50">
        <v>0.12283775896463012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0.16924724866482083</v>
      </c>
      <c r="D243" s="50">
        <v>0.16899300771376197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0.13354263713694617</v>
      </c>
      <c r="D244" s="50">
        <v>0.1335468632042946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0.058836172017000594</v>
      </c>
      <c r="D245" s="50">
        <v>0.05870069401580921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0.05017549975154178</v>
      </c>
      <c r="D246" s="50">
        <v>0.05008027295953166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0.03894512167499686</v>
      </c>
      <c r="D247" s="50">
        <v>0.039140834073156744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0.04492785433545868</v>
      </c>
      <c r="D248" s="50">
        <v>0.04573216192944779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0.08096760624368315</v>
      </c>
      <c r="D249" s="50">
        <v>0.08069577912715689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0.10098229494821884</v>
      </c>
      <c r="D250" s="50">
        <v>0.10071498887546575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0.10218745203175007</v>
      </c>
      <c r="D251" s="50">
        <v>0.10198645985338699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0.07168018452212588</v>
      </c>
      <c r="D252" s="50">
        <v>0.07150191290227617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0.08130721780175758</v>
      </c>
      <c r="D253" s="50">
        <v>0.08112757707550815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0.174520893534577</v>
      </c>
      <c r="D254" s="50">
        <v>0.17533104696020707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0.11782034460633135</v>
      </c>
      <c r="D255" s="50">
        <v>0.11972571558774214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0.06896852659077594</v>
      </c>
      <c r="D256" s="50">
        <v>0.06875963877429628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0.12367196400109995</v>
      </c>
      <c r="D257" s="50">
        <v>0.1237807021750201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0.27001296946096576</v>
      </c>
      <c r="D258" s="50">
        <v>0.2696260138938199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0.30763763704899083</v>
      </c>
      <c r="D259" s="50">
        <v>0.3076146715708056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0.1340835476470256</v>
      </c>
      <c r="D260" s="50">
        <v>0.13429244492081224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0.11400810537944375</v>
      </c>
      <c r="D261" s="50">
        <v>0.11363151043762412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0.08042497823926714</v>
      </c>
      <c r="D262" s="50">
        <v>0.08047577121324118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0.07450864685422257</v>
      </c>
      <c r="D263" s="50">
        <v>0.07435403733146907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0.057550373002790325</v>
      </c>
      <c r="D264" s="50">
        <v>0.057648032137416164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0.23567707714790026</v>
      </c>
      <c r="D265" s="58">
        <v>0.23506513592821449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0.11483018499689734</v>
      </c>
      <c r="D266" s="58">
        <v>0.1143463737468359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0.19053454581943935</v>
      </c>
      <c r="D267" s="50">
        <v>0.19051278730411203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0.2095996268976715</v>
      </c>
      <c r="D268" s="50">
        <v>0.2095596170758904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0.1302718443087541</v>
      </c>
      <c r="D269" s="50">
        <v>0.12982091440559806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0.027236301070009565</v>
      </c>
      <c r="D270" s="50">
        <v>0.027173560010775498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0.0233115253407448</v>
      </c>
      <c r="D271" s="50">
        <v>0.023268682039630884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0.16310503385560057</v>
      </c>
      <c r="D272" s="50">
        <v>0.16283340052219128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0.05980190537605787</v>
      </c>
      <c r="D274" s="50">
        <v>0.05967052725389555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0.19693360679111865</v>
      </c>
      <c r="D275" s="50">
        <v>0.1965041555685161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0.28813403188394837</v>
      </c>
      <c r="D276" s="50">
        <v>0.28669563973556134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0.2840795036054071</v>
      </c>
      <c r="D277" s="50">
        <v>0.28437542041852637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0.7898585270640346</v>
      </c>
      <c r="D278" s="50">
        <v>0.789629803525159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0.010862107500897833</v>
      </c>
      <c r="D279" s="50">
        <v>0.01089471243422047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0.014805097558365444</v>
      </c>
      <c r="D280" s="50">
        <v>0.014829615367844103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0.07977508732166502</v>
      </c>
      <c r="D281" s="50">
        <v>0.07957787289278578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0.22127085492410992</v>
      </c>
      <c r="D282" s="50">
        <v>0.22095846467652502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0.16888160686069753</v>
      </c>
      <c r="D283" s="58">
        <v>0.168818276157961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0.23874183195765972</v>
      </c>
      <c r="D284" s="58">
        <v>0.23820541033218226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0.16520018960272315</v>
      </c>
      <c r="D285" s="58">
        <v>0.1654756959240164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0.1288108250071864</v>
      </c>
      <c r="D286" s="58">
        <v>0.12929881803733212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0.0604890172044252</v>
      </c>
      <c r="D287" s="50">
        <v>0.060317558493442766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0.12972680923594843</v>
      </c>
      <c r="D288" s="58">
        <v>0.1301937403879533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0.29618679661461494</v>
      </c>
      <c r="D289" s="50">
        <v>0.29526570704971555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0.08167804864102007</v>
      </c>
      <c r="D290" s="50">
        <v>0.08184034021806616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0.11766176042089635</v>
      </c>
      <c r="D291" s="50">
        <v>0.11726125815999285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0.07962746513358854</v>
      </c>
      <c r="D292" s="50">
        <v>0.07945615673910872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0.3214605612830535</v>
      </c>
      <c r="D293" s="50">
        <v>0.3214150680581784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0.01537233587792361</v>
      </c>
      <c r="D294" s="50">
        <v>0.015314538979605042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0.04025031373658744</v>
      </c>
      <c r="D295" s="50">
        <v>0.040159334274929515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0.10547996642295085</v>
      </c>
      <c r="D296" s="50">
        <v>0.10533326885031827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0.053635753024524564</v>
      </c>
      <c r="D297" s="50">
        <v>0.05350555313029057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0.1089183973203462</v>
      </c>
      <c r="D298" s="50">
        <v>0.10956993284696374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0.048071636880069255</v>
      </c>
      <c r="D299" s="50">
        <v>0.04796317586448385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0.06107750535217306</v>
      </c>
      <c r="D300" s="50">
        <v>0.06109851658169889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0.0472468211970392</v>
      </c>
      <c r="D301" s="50">
        <v>0.04713667389667031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0.05392480220702445</v>
      </c>
      <c r="D302" s="50">
        <v>0.053807117453694694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0.008083982393028582</v>
      </c>
      <c r="D303" s="50">
        <v>0.00810998394178709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0.060742623627677406</v>
      </c>
      <c r="D304" s="50">
        <v>0.060572856471015395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0.08002531111285002</v>
      </c>
      <c r="D305" s="50">
        <v>0.07990168419635765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0.13266442896838573</v>
      </c>
      <c r="D306" s="50">
        <v>0.13266202473499752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0.02422373976961925</v>
      </c>
      <c r="D307" s="50">
        <v>0.024174993313232394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0.08883487335472685</v>
      </c>
      <c r="D308" s="50">
        <v>0.0888390650387422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0.050219161920281814</v>
      </c>
      <c r="D309" s="50">
        <v>0.0501055785458505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0.0659716777379767</v>
      </c>
      <c r="D310" s="50">
        <v>0.06589613635586516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0.05787282969246309</v>
      </c>
      <c r="D311" s="50">
        <v>0.05777694256478718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0.09150497823360264</v>
      </c>
      <c r="D312" s="50">
        <v>0.09135336737272902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0.03748148570829542</v>
      </c>
      <c r="D313" s="50">
        <v>0.03739176961574072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0.03805787774457357</v>
      </c>
      <c r="D314" s="50">
        <v>0.03798697970367844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0.03629711292336862</v>
      </c>
      <c r="D315" s="50">
        <v>0.03638579689740281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0.08608821095852587</v>
      </c>
      <c r="D316" s="50">
        <v>0.08583008771237885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0.05928359592191271</v>
      </c>
      <c r="D317" s="50">
        <v>0.05913852504111937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0.11431382289501466</v>
      </c>
      <c r="D318" s="50">
        <v>0.11416872476695894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0.06610084050668594</v>
      </c>
      <c r="D319" s="50">
        <v>0.06593042544179435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0.05630085424682764</v>
      </c>
      <c r="D320" s="50">
        <v>0.056306864187846285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0.048248751694308</v>
      </c>
      <c r="D321" s="50">
        <v>0.048183700369827914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0.0023508121567990844</v>
      </c>
      <c r="D5" s="50">
        <v>0.002367353422371609</v>
      </c>
    </row>
    <row r="6" spans="1:4" ht="15">
      <c r="A6" s="48" t="s">
        <v>675</v>
      </c>
      <c r="B6" s="49" t="s">
        <v>674</v>
      </c>
      <c r="C6" s="39">
        <v>0.003393896710918592</v>
      </c>
      <c r="D6" s="50">
        <v>0.0034066836475568395</v>
      </c>
    </row>
    <row r="7" spans="1:4" ht="15">
      <c r="A7" s="48" t="s">
        <v>676</v>
      </c>
      <c r="B7" s="49" t="s">
        <v>674</v>
      </c>
      <c r="C7" s="39">
        <v>0.003559002463387582</v>
      </c>
      <c r="D7" s="50">
        <v>0.0035838277711101388</v>
      </c>
    </row>
    <row r="8" spans="1:4" ht="15">
      <c r="A8" s="48" t="s">
        <v>677</v>
      </c>
      <c r="B8" s="49" t="s">
        <v>674</v>
      </c>
      <c r="C8" s="39">
        <v>0.003170270431673314</v>
      </c>
      <c r="D8" s="50">
        <v>0.003186668823686818</v>
      </c>
    </row>
    <row r="9" spans="1:4" ht="15">
      <c r="A9" s="48" t="s">
        <v>678</v>
      </c>
      <c r="B9" s="49" t="s">
        <v>980</v>
      </c>
      <c r="C9" s="39">
        <v>0.020317221113549146</v>
      </c>
      <c r="D9" s="50">
        <v>0.02035666117257412</v>
      </c>
    </row>
    <row r="10" spans="1:4" ht="15">
      <c r="A10" s="48" t="s">
        <v>680</v>
      </c>
      <c r="B10" s="49" t="s">
        <v>981</v>
      </c>
      <c r="C10" s="39">
        <v>0.013057697581946453</v>
      </c>
      <c r="D10" s="50">
        <v>0.013165854173824144</v>
      </c>
    </row>
    <row r="11" spans="1:4" ht="15">
      <c r="A11" s="48" t="s">
        <v>682</v>
      </c>
      <c r="B11" s="49" t="s">
        <v>982</v>
      </c>
      <c r="C11" s="39">
        <v>0.005678139312972036</v>
      </c>
      <c r="D11" s="50">
        <v>0.00571057653410636</v>
      </c>
    </row>
    <row r="12" spans="1:4" ht="14.25" customHeight="1">
      <c r="A12" s="48" t="s">
        <v>684</v>
      </c>
      <c r="B12" s="49" t="s">
        <v>685</v>
      </c>
      <c r="C12" s="39">
        <v>0.0012061123046662606</v>
      </c>
      <c r="D12" s="50">
        <v>0.001211736066995753</v>
      </c>
    </row>
    <row r="13" spans="1:4" ht="15">
      <c r="A13" s="48" t="s">
        <v>686</v>
      </c>
      <c r="B13" s="49" t="s">
        <v>685</v>
      </c>
      <c r="C13" s="39">
        <v>0.003365275220276869</v>
      </c>
      <c r="D13" s="50">
        <v>0.003354246986666302</v>
      </c>
    </row>
    <row r="14" spans="1:4" ht="15">
      <c r="A14" s="48" t="s">
        <v>687</v>
      </c>
      <c r="B14" s="49" t="s">
        <v>685</v>
      </c>
      <c r="C14" s="39">
        <v>0.003377665770817553</v>
      </c>
      <c r="D14" s="50">
        <v>0.0033665683972984506</v>
      </c>
    </row>
    <row r="15" spans="1:4" ht="15">
      <c r="A15" s="48" t="s">
        <v>688</v>
      </c>
      <c r="B15" s="49" t="s">
        <v>685</v>
      </c>
      <c r="C15" s="39">
        <v>0.003381401254849227</v>
      </c>
      <c r="D15" s="50">
        <v>0.0033702919159791494</v>
      </c>
    </row>
    <row r="16" spans="1:4" ht="15">
      <c r="A16" s="48" t="s">
        <v>689</v>
      </c>
      <c r="B16" s="49" t="s">
        <v>983</v>
      </c>
      <c r="C16" s="39">
        <v>0.048135756446290645</v>
      </c>
      <c r="D16" s="50">
        <v>0.04801414872676797</v>
      </c>
    </row>
    <row r="17" spans="1:4" ht="15">
      <c r="A17" s="48" t="s">
        <v>691</v>
      </c>
      <c r="B17" s="49" t="s">
        <v>984</v>
      </c>
      <c r="C17" s="39">
        <v>0.05033185356150348</v>
      </c>
      <c r="D17" s="50">
        <v>0.05023608919424845</v>
      </c>
    </row>
    <row r="18" spans="1:4" ht="15">
      <c r="A18" s="48" t="s">
        <v>693</v>
      </c>
      <c r="B18" s="49" t="s">
        <v>985</v>
      </c>
      <c r="C18" s="39">
        <v>0.05117023408590059</v>
      </c>
      <c r="D18" s="50">
        <v>0.051057582504327584</v>
      </c>
    </row>
    <row r="19" spans="1:4" ht="15">
      <c r="A19" s="48" t="s">
        <v>695</v>
      </c>
      <c r="B19" s="49" t="s">
        <v>696</v>
      </c>
      <c r="C19" s="39">
        <v>0.037338475048242</v>
      </c>
      <c r="D19" s="50">
        <v>0.03696320446808727</v>
      </c>
    </row>
    <row r="20" spans="1:4" ht="15">
      <c r="A20" s="48" t="s">
        <v>697</v>
      </c>
      <c r="B20" s="49" t="s">
        <v>696</v>
      </c>
      <c r="C20" s="39">
        <v>0.05758437911629803</v>
      </c>
      <c r="D20" s="50">
        <v>0.05700562694897189</v>
      </c>
    </row>
    <row r="21" spans="1:4" ht="15">
      <c r="A21" s="48" t="s">
        <v>698</v>
      </c>
      <c r="B21" s="53" t="s">
        <v>696</v>
      </c>
      <c r="C21" s="39">
        <v>0.048578014788404206</v>
      </c>
      <c r="D21" s="50">
        <v>0.04855290470688556</v>
      </c>
    </row>
    <row r="22" spans="1:4" ht="15">
      <c r="A22" s="48" t="s">
        <v>699</v>
      </c>
      <c r="B22" s="49" t="s">
        <v>986</v>
      </c>
      <c r="C22" s="39">
        <v>0.05026946703506567</v>
      </c>
      <c r="D22" s="50">
        <v>0.0501464707441171</v>
      </c>
    </row>
    <row r="23" spans="1:4" ht="15">
      <c r="A23" s="48" t="s">
        <v>701</v>
      </c>
      <c r="B23" s="49" t="s">
        <v>987</v>
      </c>
      <c r="C23" s="39">
        <v>0.11724305083748722</v>
      </c>
      <c r="D23" s="50">
        <v>0.1179137284998545</v>
      </c>
    </row>
    <row r="24" spans="1:4" ht="15">
      <c r="A24" s="48" t="s">
        <v>703</v>
      </c>
      <c r="B24" s="49" t="s">
        <v>988</v>
      </c>
      <c r="C24" s="39">
        <v>0.056072113703822875</v>
      </c>
      <c r="D24" s="50">
        <v>0.05593703500532784</v>
      </c>
    </row>
    <row r="25" spans="1:4" ht="15">
      <c r="A25" s="48" t="s">
        <v>705</v>
      </c>
      <c r="B25" s="49" t="s">
        <v>989</v>
      </c>
      <c r="C25" s="39">
        <v>0.05157018709341593</v>
      </c>
      <c r="D25" s="50">
        <v>0.0514769618666467</v>
      </c>
    </row>
    <row r="26" spans="1:4" ht="15">
      <c r="A26" s="48" t="s">
        <v>707</v>
      </c>
      <c r="B26" s="49" t="s">
        <v>990</v>
      </c>
      <c r="C26" s="39">
        <v>0.08710316320412523</v>
      </c>
      <c r="D26" s="50">
        <v>0.08682008908863889</v>
      </c>
    </row>
    <row r="27" spans="1:4" ht="15">
      <c r="A27" s="48" t="s">
        <v>709</v>
      </c>
      <c r="B27" s="49" t="s">
        <v>991</v>
      </c>
      <c r="C27" s="39">
        <v>0.059034379902274794</v>
      </c>
      <c r="D27" s="50">
        <v>0.058897890227624025</v>
      </c>
    </row>
    <row r="28" spans="1:4" ht="15">
      <c r="A28" s="48" t="s">
        <v>711</v>
      </c>
      <c r="B28" s="49" t="s">
        <v>992</v>
      </c>
      <c r="C28" s="39">
        <v>0.05157018709341593</v>
      </c>
      <c r="D28" s="50">
        <v>0.0514769618666467</v>
      </c>
    </row>
    <row r="29" spans="1:4" ht="15">
      <c r="A29" s="48" t="s">
        <v>713</v>
      </c>
      <c r="B29" s="49" t="s">
        <v>993</v>
      </c>
      <c r="C29" s="39">
        <v>0.03910099914021185</v>
      </c>
      <c r="D29" s="50">
        <v>0.03929690134706082</v>
      </c>
    </row>
    <row r="30" spans="1:4" ht="15">
      <c r="A30" s="48" t="s">
        <v>715</v>
      </c>
      <c r="B30" s="49" t="s">
        <v>994</v>
      </c>
      <c r="C30" s="39">
        <v>0.10675535273442335</v>
      </c>
      <c r="D30" s="50">
        <v>0.10666812198654732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0.10971269188473617</v>
      </c>
      <c r="D5" s="40">
        <v>0.10943610984082773</v>
      </c>
    </row>
    <row r="6" spans="1:4" ht="15">
      <c r="A6" s="48" t="s">
        <v>718</v>
      </c>
      <c r="B6" s="49" t="s">
        <v>916</v>
      </c>
      <c r="C6" s="39">
        <v>0.1461001408458028</v>
      </c>
      <c r="D6" s="45">
        <v>0.1465968770532266</v>
      </c>
    </row>
    <row r="7" spans="1:4" ht="15">
      <c r="A7" s="48" t="s">
        <v>719</v>
      </c>
      <c r="B7" s="49" t="s">
        <v>63</v>
      </c>
      <c r="C7" s="39">
        <v>0.06798522328091201</v>
      </c>
      <c r="D7" s="50">
        <v>0.06798280093245669</v>
      </c>
    </row>
    <row r="8" spans="1:4" ht="15">
      <c r="A8" s="48" t="s">
        <v>720</v>
      </c>
      <c r="B8" s="49" t="s">
        <v>71</v>
      </c>
      <c r="C8" s="39">
        <v>0.1208221423176063</v>
      </c>
      <c r="D8" s="50">
        <v>0.12064638794047511</v>
      </c>
    </row>
    <row r="9" spans="1:4" ht="15">
      <c r="A9" s="48" t="s">
        <v>721</v>
      </c>
      <c r="B9" s="49" t="s">
        <v>915</v>
      </c>
      <c r="C9" s="39">
        <v>0.12444425108242212</v>
      </c>
      <c r="D9" s="50">
        <v>0.12439276372118524</v>
      </c>
    </row>
    <row r="10" spans="1:4" ht="15">
      <c r="A10" s="48" t="s">
        <v>722</v>
      </c>
      <c r="B10" s="49" t="s">
        <v>921</v>
      </c>
      <c r="C10" s="39">
        <v>0.05643074587769965</v>
      </c>
      <c r="D10" s="50">
        <v>0.05670078892435937</v>
      </c>
    </row>
    <row r="11" spans="1:4" ht="15">
      <c r="A11" s="48" t="s">
        <v>723</v>
      </c>
      <c r="B11" s="49" t="s">
        <v>922</v>
      </c>
      <c r="C11" s="39">
        <v>0.071394511016276</v>
      </c>
      <c r="D11" s="50">
        <v>0.0712544445692995</v>
      </c>
    </row>
    <row r="12" spans="1:4" ht="15">
      <c r="A12" s="48" t="s">
        <v>724</v>
      </c>
      <c r="B12" s="49" t="s">
        <v>928</v>
      </c>
      <c r="C12" s="39">
        <v>0.07446371325833842</v>
      </c>
      <c r="D12" s="50">
        <v>0.07428854975451435</v>
      </c>
    </row>
    <row r="13" spans="1:4" ht="15">
      <c r="A13" s="48" t="s">
        <v>725</v>
      </c>
      <c r="B13" s="49" t="s">
        <v>167</v>
      </c>
      <c r="C13" s="39">
        <v>0.14414673561337968</v>
      </c>
      <c r="D13" s="50">
        <v>0.14365775092573055</v>
      </c>
    </row>
    <row r="14" spans="1:4" ht="15">
      <c r="A14" s="48" t="s">
        <v>726</v>
      </c>
      <c r="B14" s="49" t="s">
        <v>964</v>
      </c>
      <c r="C14" s="39">
        <v>0.10862127340195875</v>
      </c>
      <c r="D14" s="50">
        <v>0.10826538870933711</v>
      </c>
    </row>
    <row r="15" spans="1:4" ht="15">
      <c r="A15" s="48" t="s">
        <v>727</v>
      </c>
      <c r="B15" s="49" t="s">
        <v>929</v>
      </c>
      <c r="C15" s="39">
        <v>0.06715132557658521</v>
      </c>
      <c r="D15" s="50">
        <v>0.06944064542605441</v>
      </c>
    </row>
    <row r="16" spans="1:4" ht="15">
      <c r="A16" s="48" t="s">
        <v>728</v>
      </c>
      <c r="B16" s="49" t="s">
        <v>161</v>
      </c>
      <c r="C16" s="39">
        <v>0.12351430037572389</v>
      </c>
      <c r="D16" s="50">
        <v>0.12348315859401685</v>
      </c>
    </row>
    <row r="17" spans="1:4" ht="15">
      <c r="A17" s="48" t="s">
        <v>729</v>
      </c>
      <c r="B17" s="49" t="s">
        <v>931</v>
      </c>
      <c r="C17" s="39">
        <v>0.06928560606679672</v>
      </c>
      <c r="D17" s="50">
        <v>0.0693037414850512</v>
      </c>
    </row>
    <row r="18" spans="1:4" ht="15">
      <c r="A18" s="48" t="s">
        <v>730</v>
      </c>
      <c r="B18" s="49" t="s">
        <v>151</v>
      </c>
      <c r="C18" s="39">
        <v>0.08805287449480934</v>
      </c>
      <c r="D18" s="50">
        <v>0.08809589888202335</v>
      </c>
    </row>
    <row r="19" spans="1:4" ht="15">
      <c r="A19" s="48" t="s">
        <v>731</v>
      </c>
      <c r="B19" s="49" t="s">
        <v>203</v>
      </c>
      <c r="C19" s="39">
        <v>0.06166152233849225</v>
      </c>
      <c r="D19" s="50">
        <v>0.06209732875561792</v>
      </c>
    </row>
    <row r="20" spans="1:4" ht="15">
      <c r="A20" s="48" t="s">
        <v>732</v>
      </c>
      <c r="B20" s="49" t="s">
        <v>235</v>
      </c>
      <c r="C20" s="39">
        <v>0.06005152074395017</v>
      </c>
      <c r="D20" s="50">
        <v>0.06004755591270312</v>
      </c>
    </row>
    <row r="21" spans="1:4" ht="15">
      <c r="A21" s="48" t="s">
        <v>733</v>
      </c>
      <c r="B21" s="49" t="s">
        <v>623</v>
      </c>
      <c r="C21" s="39">
        <v>0.10547996642295085</v>
      </c>
      <c r="D21" s="50">
        <v>0.10533326885031827</v>
      </c>
    </row>
    <row r="22" spans="1:4" ht="15">
      <c r="A22" s="48" t="s">
        <v>734</v>
      </c>
      <c r="B22" s="49" t="s">
        <v>233</v>
      </c>
      <c r="C22" s="39">
        <v>0.06456516318532357</v>
      </c>
      <c r="D22" s="50">
        <v>0.06456394529895464</v>
      </c>
    </row>
    <row r="23" spans="1:4" ht="15">
      <c r="A23" s="48" t="s">
        <v>735</v>
      </c>
      <c r="B23" s="49" t="s">
        <v>245</v>
      </c>
      <c r="C23" s="39">
        <v>0.28113842362902175</v>
      </c>
      <c r="D23" s="50">
        <v>0.28099878985129983</v>
      </c>
    </row>
    <row r="24" spans="1:4" ht="15">
      <c r="A24" s="48" t="s">
        <v>736</v>
      </c>
      <c r="B24" s="49" t="s">
        <v>247</v>
      </c>
      <c r="C24" s="39">
        <v>0.28113842362902175</v>
      </c>
      <c r="D24" s="50">
        <v>0.28099878985129983</v>
      </c>
    </row>
    <row r="25" spans="1:4" ht="15">
      <c r="A25" s="48" t="s">
        <v>737</v>
      </c>
      <c r="B25" s="49" t="s">
        <v>213</v>
      </c>
      <c r="C25" s="39">
        <v>0.28113842362902175</v>
      </c>
      <c r="D25" s="50">
        <v>0.28099878985129983</v>
      </c>
    </row>
    <row r="26" spans="1:4" ht="15">
      <c r="A26" s="48" t="s">
        <v>738</v>
      </c>
      <c r="B26" s="49" t="s">
        <v>948</v>
      </c>
      <c r="C26" s="39">
        <v>0.13406412504476953</v>
      </c>
      <c r="D26" s="50">
        <v>0.13382264590173065</v>
      </c>
    </row>
    <row r="27" spans="1:4" ht="15">
      <c r="A27" s="48" t="s">
        <v>739</v>
      </c>
      <c r="B27" s="49" t="s">
        <v>267</v>
      </c>
      <c r="C27" s="39">
        <v>0.04890783215503991</v>
      </c>
      <c r="D27" s="50">
        <v>0.04926950907688323</v>
      </c>
    </row>
    <row r="28" spans="1:4" ht="15">
      <c r="A28" s="48" t="s">
        <v>740</v>
      </c>
      <c r="B28" s="49" t="s">
        <v>259</v>
      </c>
      <c r="C28" s="39">
        <v>0.0993850587949468</v>
      </c>
      <c r="D28" s="50">
        <v>0.09999995582735637</v>
      </c>
    </row>
    <row r="29" spans="1:4" ht="15">
      <c r="A29" s="48" t="s">
        <v>741</v>
      </c>
      <c r="B29" s="49" t="s">
        <v>934</v>
      </c>
      <c r="C29" s="39">
        <v>0.06737306883531616</v>
      </c>
      <c r="D29" s="50">
        <v>0.06716499356013478</v>
      </c>
    </row>
    <row r="30" spans="1:4" ht="15">
      <c r="A30" s="48" t="s">
        <v>742</v>
      </c>
      <c r="B30" s="49" t="s">
        <v>943</v>
      </c>
      <c r="C30" s="39">
        <v>0.0695315539698339</v>
      </c>
      <c r="D30" s="50">
        <v>0.06934306328077787</v>
      </c>
    </row>
    <row r="31" spans="1:4" ht="15">
      <c r="A31" s="48" t="s">
        <v>743</v>
      </c>
      <c r="B31" s="49" t="s">
        <v>935</v>
      </c>
      <c r="C31" s="39">
        <v>0.1315418767116578</v>
      </c>
      <c r="D31" s="50">
        <v>0.1316421892637091</v>
      </c>
    </row>
    <row r="32" spans="1:4" ht="15">
      <c r="A32" s="48" t="s">
        <v>744</v>
      </c>
      <c r="B32" s="49" t="s">
        <v>289</v>
      </c>
      <c r="C32" s="39">
        <v>0.04209123714889567</v>
      </c>
      <c r="D32" s="50">
        <v>0.04255633387149841</v>
      </c>
    </row>
    <row r="33" spans="1:4" ht="15">
      <c r="A33" s="48" t="s">
        <v>745</v>
      </c>
      <c r="B33" s="49" t="s">
        <v>249</v>
      </c>
      <c r="C33" s="39">
        <v>0.28113842362902175</v>
      </c>
      <c r="D33" s="50">
        <v>0.28099878985129983</v>
      </c>
    </row>
    <row r="34" spans="1:4" ht="15">
      <c r="A34" s="48" t="s">
        <v>746</v>
      </c>
      <c r="B34" s="49" t="s">
        <v>295</v>
      </c>
      <c r="C34" s="39">
        <v>0.2820130172312298</v>
      </c>
      <c r="D34" s="50">
        <v>0.2819514435735264</v>
      </c>
    </row>
    <row r="35" spans="1:4" ht="15">
      <c r="A35" s="48" t="s">
        <v>747</v>
      </c>
      <c r="B35" s="49" t="s">
        <v>941</v>
      </c>
      <c r="C35" s="39">
        <v>0.08153620380111515</v>
      </c>
      <c r="D35" s="50">
        <v>0.08134566065225374</v>
      </c>
    </row>
    <row r="36" spans="1:4" ht="15">
      <c r="A36" s="48" t="s">
        <v>748</v>
      </c>
      <c r="B36" s="49" t="s">
        <v>629</v>
      </c>
      <c r="C36" s="39">
        <v>0.048071636880069255</v>
      </c>
      <c r="D36" s="50">
        <v>0.04796317586448385</v>
      </c>
    </row>
    <row r="37" spans="1:4" ht="15">
      <c r="A37" s="48" t="s">
        <v>749</v>
      </c>
      <c r="B37" s="49" t="s">
        <v>942</v>
      </c>
      <c r="C37" s="39">
        <v>0.05860077503637118</v>
      </c>
      <c r="D37" s="50">
        <v>0.05845238789505608</v>
      </c>
    </row>
    <row r="38" spans="1:4" ht="15">
      <c r="A38" s="48" t="s">
        <v>750</v>
      </c>
      <c r="B38" s="49" t="s">
        <v>958</v>
      </c>
      <c r="C38" s="39">
        <v>0.059839405265303944</v>
      </c>
      <c r="D38" s="50">
        <v>0.059811686539603795</v>
      </c>
    </row>
    <row r="39" spans="1:4" ht="15">
      <c r="A39" s="48" t="s">
        <v>751</v>
      </c>
      <c r="B39" s="49" t="s">
        <v>633</v>
      </c>
      <c r="C39" s="39">
        <v>0.0472468211970392</v>
      </c>
      <c r="D39" s="50">
        <v>0.04713667389667031</v>
      </c>
    </row>
    <row r="40" spans="1:4" ht="15">
      <c r="A40" s="48" t="s">
        <v>752</v>
      </c>
      <c r="B40" s="49" t="s">
        <v>341</v>
      </c>
      <c r="C40" s="39">
        <v>0.07403550778371826</v>
      </c>
      <c r="D40" s="50">
        <v>0.07403784808255587</v>
      </c>
    </row>
    <row r="41" spans="1:4" ht="15">
      <c r="A41" s="48" t="s">
        <v>753</v>
      </c>
      <c r="B41" s="49" t="s">
        <v>963</v>
      </c>
      <c r="C41" s="39">
        <v>0.0670208477156986</v>
      </c>
      <c r="D41" s="50">
        <v>0.06685524965227932</v>
      </c>
    </row>
    <row r="42" spans="1:4" ht="15">
      <c r="A42" s="48" t="s">
        <v>754</v>
      </c>
      <c r="B42" s="49" t="s">
        <v>349</v>
      </c>
      <c r="C42" s="39">
        <v>0.06359039335184546</v>
      </c>
      <c r="D42" s="50">
        <v>0.06357962695099338</v>
      </c>
    </row>
    <row r="43" spans="1:4" ht="15">
      <c r="A43" s="48" t="s">
        <v>755</v>
      </c>
      <c r="B43" s="49" t="s">
        <v>949</v>
      </c>
      <c r="C43" s="39">
        <v>0.16161413472834202</v>
      </c>
      <c r="D43" s="50">
        <v>0.16117447154760117</v>
      </c>
    </row>
    <row r="44" spans="1:4" ht="15">
      <c r="A44" s="48" t="s">
        <v>756</v>
      </c>
      <c r="B44" s="49" t="s">
        <v>231</v>
      </c>
      <c r="C44" s="39">
        <v>0.04438674021708583</v>
      </c>
      <c r="D44" s="50">
        <v>0.04485983068620183</v>
      </c>
    </row>
    <row r="45" spans="1:4" ht="15">
      <c r="A45" s="48" t="s">
        <v>757</v>
      </c>
      <c r="B45" s="49" t="s">
        <v>950</v>
      </c>
      <c r="C45" s="39">
        <v>0.09026247317471082</v>
      </c>
      <c r="D45" s="50">
        <v>0.09004924417697027</v>
      </c>
    </row>
    <row r="46" spans="1:4" ht="15">
      <c r="A46" s="48" t="s">
        <v>758</v>
      </c>
      <c r="B46" s="49" t="s">
        <v>381</v>
      </c>
      <c r="C46" s="39">
        <v>0.11364861767290571</v>
      </c>
      <c r="D46" s="50">
        <v>0.11327444177504732</v>
      </c>
    </row>
    <row r="47" spans="1:4" ht="15">
      <c r="A47" s="48" t="s">
        <v>759</v>
      </c>
      <c r="B47" s="49" t="s">
        <v>301</v>
      </c>
      <c r="C47" s="39">
        <v>0.15920411196585235</v>
      </c>
      <c r="D47" s="50">
        <v>0.15881383104958938</v>
      </c>
    </row>
    <row r="48" spans="1:4" ht="15">
      <c r="A48" s="48" t="s">
        <v>760</v>
      </c>
      <c r="B48" s="49" t="s">
        <v>944</v>
      </c>
      <c r="C48" s="39">
        <v>0.09887648099970921</v>
      </c>
      <c r="D48" s="50">
        <v>0.09884566634792914</v>
      </c>
    </row>
    <row r="49" spans="1:4" ht="15">
      <c r="A49" s="48" t="s">
        <v>761</v>
      </c>
      <c r="B49" s="49" t="s">
        <v>951</v>
      </c>
      <c r="C49" s="39">
        <v>0.05924653741576876</v>
      </c>
      <c r="D49" s="50">
        <v>0.0591273091774931</v>
      </c>
    </row>
    <row r="50" spans="1:4" ht="15">
      <c r="A50" s="48" t="s">
        <v>762</v>
      </c>
      <c r="B50" s="49" t="s">
        <v>389</v>
      </c>
      <c r="C50" s="39">
        <v>0.13813609551132527</v>
      </c>
      <c r="D50" s="50">
        <v>0.13775998996525507</v>
      </c>
    </row>
    <row r="51" spans="1:4" ht="15">
      <c r="A51" s="48" t="s">
        <v>763</v>
      </c>
      <c r="B51" s="49" t="s">
        <v>952</v>
      </c>
      <c r="C51" s="39">
        <v>0.07454633402502059</v>
      </c>
      <c r="D51" s="50">
        <v>0.07441820410909834</v>
      </c>
    </row>
    <row r="52" spans="1:4" ht="15">
      <c r="A52" s="48" t="s">
        <v>764</v>
      </c>
      <c r="B52" s="49" t="s">
        <v>269</v>
      </c>
      <c r="C52" s="39">
        <v>0.08714409421540549</v>
      </c>
      <c r="D52" s="50">
        <v>0.08725359969286686</v>
      </c>
    </row>
    <row r="53" spans="1:4" ht="15">
      <c r="A53" s="48" t="s">
        <v>765</v>
      </c>
      <c r="B53" s="49" t="s">
        <v>171</v>
      </c>
      <c r="C53" s="39">
        <v>0.1936988231679703</v>
      </c>
      <c r="D53" s="50">
        <v>0.19368085032528365</v>
      </c>
    </row>
    <row r="54" spans="1:4" ht="15">
      <c r="A54" s="48" t="s">
        <v>766</v>
      </c>
      <c r="B54" s="49" t="s">
        <v>923</v>
      </c>
      <c r="C54" s="39">
        <v>0.0646149917008515</v>
      </c>
      <c r="D54" s="50">
        <v>0.06450933469477986</v>
      </c>
    </row>
    <row r="55" spans="1:4" ht="15">
      <c r="A55" s="48" t="s">
        <v>767</v>
      </c>
      <c r="B55" s="49" t="s">
        <v>405</v>
      </c>
      <c r="C55" s="39">
        <v>0.12563881620811462</v>
      </c>
      <c r="D55" s="50">
        <v>0.12529302969066924</v>
      </c>
    </row>
    <row r="56" spans="1:4" ht="15">
      <c r="A56" s="48" t="s">
        <v>768</v>
      </c>
      <c r="B56" s="49" t="s">
        <v>45</v>
      </c>
      <c r="C56" s="39">
        <v>0.29947168071210056</v>
      </c>
      <c r="D56" s="50">
        <v>0.2987689884397027</v>
      </c>
    </row>
    <row r="57" spans="1:4" ht="15">
      <c r="A57" s="48" t="s">
        <v>769</v>
      </c>
      <c r="B57" s="49" t="s">
        <v>925</v>
      </c>
      <c r="C57" s="39">
        <v>0.15998188081307477</v>
      </c>
      <c r="D57" s="50">
        <v>0.15940322091818443</v>
      </c>
    </row>
    <row r="58" spans="1:4" ht="15">
      <c r="A58" s="48" t="s">
        <v>770</v>
      </c>
      <c r="B58" s="49" t="s">
        <v>425</v>
      </c>
      <c r="C58" s="39">
        <v>0.07200399622545148</v>
      </c>
      <c r="D58" s="50">
        <v>0.07181236549741446</v>
      </c>
    </row>
    <row r="59" spans="1:4" ht="15">
      <c r="A59" s="48" t="s">
        <v>771</v>
      </c>
      <c r="B59" s="49" t="s">
        <v>551</v>
      </c>
      <c r="C59" s="39">
        <v>0.1340835476470256</v>
      </c>
      <c r="D59" s="50">
        <v>0.13429244492081224</v>
      </c>
    </row>
    <row r="60" spans="1:4" ht="15">
      <c r="A60" s="48" t="s">
        <v>772</v>
      </c>
      <c r="B60" s="49" t="s">
        <v>607</v>
      </c>
      <c r="C60" s="39">
        <v>0.12972680923594843</v>
      </c>
      <c r="D60" s="50">
        <v>0.1301937403879533</v>
      </c>
    </row>
    <row r="61" spans="1:4" ht="15">
      <c r="A61" s="48" t="s">
        <v>773</v>
      </c>
      <c r="B61" s="49" t="s">
        <v>443</v>
      </c>
      <c r="C61" s="39">
        <v>0.0728228479852806</v>
      </c>
      <c r="D61" s="50">
        <v>0.07289796843765305</v>
      </c>
    </row>
    <row r="62" spans="1:4" ht="15">
      <c r="A62" s="48" t="s">
        <v>774</v>
      </c>
      <c r="B62" s="49" t="s">
        <v>955</v>
      </c>
      <c r="C62" s="39">
        <v>0.06589403797327316</v>
      </c>
      <c r="D62" s="50">
        <v>0.06576345438488282</v>
      </c>
    </row>
    <row r="63" spans="1:4" ht="15">
      <c r="A63" s="48" t="s">
        <v>775</v>
      </c>
      <c r="B63" s="49" t="s">
        <v>946</v>
      </c>
      <c r="C63" s="39">
        <v>0.07484180803365897</v>
      </c>
      <c r="D63" s="50">
        <v>0.0746698926024459</v>
      </c>
    </row>
    <row r="64" spans="1:4" ht="15">
      <c r="A64" s="48" t="s">
        <v>776</v>
      </c>
      <c r="B64" s="49" t="s">
        <v>67</v>
      </c>
      <c r="C64" s="39">
        <v>0.08600319237938935</v>
      </c>
      <c r="D64" s="50">
        <v>0.08593711397844958</v>
      </c>
    </row>
    <row r="65" spans="1:4" ht="15">
      <c r="A65" s="48" t="s">
        <v>777</v>
      </c>
      <c r="B65" s="49" t="s">
        <v>457</v>
      </c>
      <c r="C65" s="39">
        <v>0.07291160519650015</v>
      </c>
      <c r="D65" s="50">
        <v>0.07290145351245637</v>
      </c>
    </row>
    <row r="66" spans="1:4" ht="15">
      <c r="A66" s="48" t="s">
        <v>778</v>
      </c>
      <c r="B66" s="49" t="s">
        <v>117</v>
      </c>
      <c r="C66" s="39">
        <v>0.28113842362902175</v>
      </c>
      <c r="D66" s="50">
        <v>0.28099878985129983</v>
      </c>
    </row>
    <row r="67" spans="1:4" ht="15">
      <c r="A67" s="48" t="s">
        <v>779</v>
      </c>
      <c r="B67" s="49" t="s">
        <v>971</v>
      </c>
      <c r="C67" s="39">
        <v>0.057550373002790325</v>
      </c>
      <c r="D67" s="50">
        <v>0.057648032137416164</v>
      </c>
    </row>
    <row r="68" spans="1:4" ht="15">
      <c r="A68" s="48" t="s">
        <v>780</v>
      </c>
      <c r="B68" s="49" t="s">
        <v>103</v>
      </c>
      <c r="C68" s="39">
        <v>0.08217578284560746</v>
      </c>
      <c r="D68" s="50">
        <v>0.08250907358735776</v>
      </c>
    </row>
    <row r="69" spans="1:4" ht="15">
      <c r="A69" s="48" t="s">
        <v>781</v>
      </c>
      <c r="B69" s="49" t="s">
        <v>557</v>
      </c>
      <c r="C69" s="39">
        <v>0.07450864685422257</v>
      </c>
      <c r="D69" s="50">
        <v>0.07435403733146907</v>
      </c>
    </row>
    <row r="70" spans="1:4" ht="15">
      <c r="A70" s="48" t="s">
        <v>782</v>
      </c>
      <c r="B70" s="49" t="s">
        <v>465</v>
      </c>
      <c r="C70" s="39">
        <v>0.08001527330758443</v>
      </c>
      <c r="D70" s="50">
        <v>0.08016490485657066</v>
      </c>
    </row>
    <row r="71" spans="1:4" ht="15">
      <c r="A71" s="48" t="s">
        <v>783</v>
      </c>
      <c r="B71" s="49" t="s">
        <v>960</v>
      </c>
      <c r="C71" s="39">
        <v>0.06448216600045184</v>
      </c>
      <c r="D71" s="50">
        <v>0.06435236590736922</v>
      </c>
    </row>
    <row r="72" spans="1:4" ht="15">
      <c r="A72" s="48" t="s">
        <v>784</v>
      </c>
      <c r="B72" s="49" t="s">
        <v>475</v>
      </c>
      <c r="C72" s="39">
        <v>0.06784458868585512</v>
      </c>
      <c r="D72" s="50">
        <v>0.06761965766961103</v>
      </c>
    </row>
    <row r="73" spans="1:4" ht="15">
      <c r="A73" s="48" t="s">
        <v>785</v>
      </c>
      <c r="B73" s="49" t="s">
        <v>483</v>
      </c>
      <c r="C73" s="39">
        <v>0.2265276584361085</v>
      </c>
      <c r="D73" s="50">
        <v>0.2259841772100548</v>
      </c>
    </row>
    <row r="74" spans="1:4" ht="15">
      <c r="A74" s="48" t="s">
        <v>786</v>
      </c>
      <c r="B74" s="49" t="s">
        <v>962</v>
      </c>
      <c r="C74" s="39">
        <v>0.053914159457250796</v>
      </c>
      <c r="D74" s="50">
        <v>0.05390260905660768</v>
      </c>
    </row>
    <row r="75" spans="1:4" ht="15">
      <c r="A75" s="48" t="s">
        <v>787</v>
      </c>
      <c r="B75" s="49" t="s">
        <v>965</v>
      </c>
      <c r="C75" s="39">
        <v>0.12316436629318225</v>
      </c>
      <c r="D75" s="50">
        <v>0.12283775896463012</v>
      </c>
    </row>
    <row r="76" spans="1:4" ht="15">
      <c r="A76" s="48" t="s">
        <v>788</v>
      </c>
      <c r="B76" s="49" t="s">
        <v>77</v>
      </c>
      <c r="C76" s="39">
        <v>0.08752317332388813</v>
      </c>
      <c r="D76" s="50">
        <v>0.08739205403802625</v>
      </c>
    </row>
    <row r="77" spans="1:4" ht="15">
      <c r="A77" s="48" t="s">
        <v>789</v>
      </c>
      <c r="B77" s="49" t="s">
        <v>527</v>
      </c>
      <c r="C77" s="39">
        <v>0.04492785433545868</v>
      </c>
      <c r="D77" s="50">
        <v>0.04573216192944779</v>
      </c>
    </row>
    <row r="78" spans="1:4" ht="15">
      <c r="A78" s="48" t="s">
        <v>790</v>
      </c>
      <c r="B78" s="49" t="s">
        <v>969</v>
      </c>
      <c r="C78" s="39">
        <v>0.07168018452212588</v>
      </c>
      <c r="D78" s="50">
        <v>0.07150191290227617</v>
      </c>
    </row>
    <row r="79" spans="1:4" ht="15">
      <c r="A79" s="48" t="s">
        <v>791</v>
      </c>
      <c r="B79" s="49" t="s">
        <v>243</v>
      </c>
      <c r="C79" s="39">
        <v>0.28113842362902175</v>
      </c>
      <c r="D79" s="50">
        <v>0.28099878985129983</v>
      </c>
    </row>
    <row r="80" spans="1:4" ht="15">
      <c r="A80" s="48" t="s">
        <v>792</v>
      </c>
      <c r="B80" s="49" t="s">
        <v>539</v>
      </c>
      <c r="C80" s="39">
        <v>0.174520893534577</v>
      </c>
      <c r="D80" s="50">
        <v>0.17533104696020707</v>
      </c>
    </row>
    <row r="81" spans="1:4" ht="15">
      <c r="A81" s="48" t="s">
        <v>793</v>
      </c>
      <c r="B81" s="49" t="s">
        <v>47</v>
      </c>
      <c r="C81" s="39">
        <v>0.054759230242123626</v>
      </c>
      <c r="D81" s="50">
        <v>0.054748001534265546</v>
      </c>
    </row>
    <row r="82" spans="1:4" ht="15">
      <c r="A82" s="48" t="s">
        <v>794</v>
      </c>
      <c r="B82" s="49" t="s">
        <v>115</v>
      </c>
      <c r="C82" s="39">
        <v>0.28113842362902175</v>
      </c>
      <c r="D82" s="50">
        <v>0.28099878985129983</v>
      </c>
    </row>
    <row r="83" spans="1:4" ht="15">
      <c r="A83" s="48" t="s">
        <v>795</v>
      </c>
      <c r="B83" s="49" t="s">
        <v>119</v>
      </c>
      <c r="C83" s="39">
        <v>0.28113842362902175</v>
      </c>
      <c r="D83" s="50">
        <v>0.28099878985129983</v>
      </c>
    </row>
    <row r="84" spans="1:4" ht="15">
      <c r="A84" s="48" t="s">
        <v>796</v>
      </c>
      <c r="B84" s="49" t="s">
        <v>183</v>
      </c>
      <c r="C84" s="39">
        <v>0.05181982649545166</v>
      </c>
      <c r="D84" s="50">
        <v>0.05169407075530333</v>
      </c>
    </row>
    <row r="85" spans="1:4" ht="15">
      <c r="A85" s="48" t="s">
        <v>797</v>
      </c>
      <c r="B85" s="49" t="s">
        <v>185</v>
      </c>
      <c r="C85" s="39">
        <v>0.15711434853009767</v>
      </c>
      <c r="D85" s="50">
        <v>0.15688870393287124</v>
      </c>
    </row>
    <row r="86" spans="1:4" ht="15">
      <c r="A86" s="48" t="s">
        <v>798</v>
      </c>
      <c r="B86" s="49" t="s">
        <v>177</v>
      </c>
      <c r="C86" s="39">
        <v>0.09010209101896606</v>
      </c>
      <c r="D86" s="50">
        <v>0.09070590532651548</v>
      </c>
    </row>
    <row r="87" spans="1:4" ht="15">
      <c r="A87" s="48" t="s">
        <v>799</v>
      </c>
      <c r="B87" s="49" t="s">
        <v>575</v>
      </c>
      <c r="C87" s="39">
        <v>0.16310503385560057</v>
      </c>
      <c r="D87" s="50">
        <v>0.16283340052219128</v>
      </c>
    </row>
    <row r="88" spans="1:4" ht="15">
      <c r="A88" s="48" t="s">
        <v>800</v>
      </c>
      <c r="B88" s="49" t="s">
        <v>427</v>
      </c>
      <c r="C88" s="39">
        <v>0.19333183584119176</v>
      </c>
      <c r="D88" s="50">
        <v>0.19305599803874626</v>
      </c>
    </row>
    <row r="89" spans="1:4" ht="15">
      <c r="A89" s="48" t="s">
        <v>801</v>
      </c>
      <c r="B89" s="49" t="s">
        <v>43</v>
      </c>
      <c r="C89" s="39">
        <v>0.16728577162123592</v>
      </c>
      <c r="D89" s="50">
        <v>0.16687505636028227</v>
      </c>
    </row>
    <row r="90" spans="1:4" ht="15">
      <c r="A90" s="48" t="s">
        <v>802</v>
      </c>
      <c r="B90" s="49" t="s">
        <v>593</v>
      </c>
      <c r="C90" s="39">
        <v>0.07977508732166502</v>
      </c>
      <c r="D90" s="50">
        <v>0.07957787289278578</v>
      </c>
    </row>
    <row r="91" spans="1:4" ht="15">
      <c r="A91" s="48" t="s">
        <v>803</v>
      </c>
      <c r="B91" s="49" t="s">
        <v>599</v>
      </c>
      <c r="C91" s="39">
        <v>0.23874183195765972</v>
      </c>
      <c r="D91" s="50">
        <v>0.23820541033218226</v>
      </c>
    </row>
    <row r="92" spans="1:4" ht="15">
      <c r="A92" s="48" t="s">
        <v>804</v>
      </c>
      <c r="B92" s="49" t="s">
        <v>287</v>
      </c>
      <c r="C92" s="39">
        <v>0.06505469654874453</v>
      </c>
      <c r="D92" s="50">
        <v>0.06506885726116628</v>
      </c>
    </row>
    <row r="93" spans="1:4" ht="15">
      <c r="A93" s="48" t="s">
        <v>805</v>
      </c>
      <c r="B93" s="49" t="s">
        <v>974</v>
      </c>
      <c r="C93" s="39">
        <v>0.0604890172044252</v>
      </c>
      <c r="D93" s="50">
        <v>0.060317558493442766</v>
      </c>
    </row>
    <row r="94" spans="1:4" ht="15">
      <c r="A94" s="48" t="s">
        <v>806</v>
      </c>
      <c r="B94" s="49" t="s">
        <v>595</v>
      </c>
      <c r="C94" s="39">
        <v>0.22127085492410992</v>
      </c>
      <c r="D94" s="50">
        <v>0.22095846467652502</v>
      </c>
    </row>
    <row r="95" spans="1:4" ht="15">
      <c r="A95" s="48" t="s">
        <v>807</v>
      </c>
      <c r="B95" s="49" t="s">
        <v>619</v>
      </c>
      <c r="C95" s="39">
        <v>0.01537233587792361</v>
      </c>
      <c r="D95" s="50">
        <v>0.015314538979605042</v>
      </c>
    </row>
    <row r="96" spans="1:4" ht="15">
      <c r="A96" s="48" t="s">
        <v>808</v>
      </c>
      <c r="B96" s="49" t="s">
        <v>635</v>
      </c>
      <c r="C96" s="39">
        <v>0.05392480220702445</v>
      </c>
      <c r="D96" s="50">
        <v>0.053807117453694694</v>
      </c>
    </row>
    <row r="97" spans="1:4" ht="15">
      <c r="A97" s="48" t="s">
        <v>809</v>
      </c>
      <c r="B97" s="49" t="s">
        <v>627</v>
      </c>
      <c r="C97" s="39">
        <v>0.1089183973203462</v>
      </c>
      <c r="D97" s="50">
        <v>0.10956993284696374</v>
      </c>
    </row>
    <row r="98" spans="1:4" ht="15">
      <c r="A98" s="48" t="s">
        <v>810</v>
      </c>
      <c r="B98" s="49" t="s">
        <v>927</v>
      </c>
      <c r="C98" s="39">
        <v>0.08646923235768189</v>
      </c>
      <c r="D98" s="50">
        <v>0.08647218784968111</v>
      </c>
    </row>
    <row r="99" spans="1:4" ht="15">
      <c r="A99" s="48" t="s">
        <v>811</v>
      </c>
      <c r="B99" s="49" t="s">
        <v>625</v>
      </c>
      <c r="C99" s="39">
        <v>0.053635753024524564</v>
      </c>
      <c r="D99" s="50">
        <v>0.05350555313029057</v>
      </c>
    </row>
    <row r="100" spans="1:4" ht="15">
      <c r="A100" s="48" t="s">
        <v>812</v>
      </c>
      <c r="B100" s="49" t="s">
        <v>940</v>
      </c>
      <c r="C100" s="39">
        <v>0.05041735265066737</v>
      </c>
      <c r="D100" s="50">
        <v>0.05031203535830052</v>
      </c>
    </row>
    <row r="101" spans="1:4" ht="15">
      <c r="A101" s="48" t="s">
        <v>813</v>
      </c>
      <c r="B101" s="49" t="s">
        <v>643</v>
      </c>
      <c r="C101" s="39">
        <v>0.13266442896838573</v>
      </c>
      <c r="D101" s="50">
        <v>0.13266202473499752</v>
      </c>
    </row>
    <row r="102" spans="1:4" ht="15">
      <c r="A102" s="48" t="s">
        <v>814</v>
      </c>
      <c r="B102" s="49" t="s">
        <v>977</v>
      </c>
      <c r="C102" s="39">
        <v>0.05787282969246309</v>
      </c>
      <c r="D102" s="50">
        <v>0.05777694256478718</v>
      </c>
    </row>
    <row r="103" spans="1:4" ht="15">
      <c r="A103" s="48" t="s">
        <v>815</v>
      </c>
      <c r="B103" s="49" t="s">
        <v>976</v>
      </c>
      <c r="C103" s="39">
        <v>0.050219161920281814</v>
      </c>
      <c r="D103" s="50">
        <v>0.0501055785458505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5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5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8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187</v>
      </c>
      <c r="D23" s="13">
        <v>185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225</v>
      </c>
      <c r="D24" s="13">
        <v>227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269</v>
      </c>
      <c r="D25" s="13">
        <v>273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252</v>
      </c>
      <c r="D26" s="13">
        <v>255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150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249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258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5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238</v>
      </c>
      <c r="D35" s="19">
        <v>242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191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273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227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114</v>
      </c>
      <c r="D39" s="19">
        <v>111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90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116</v>
      </c>
      <c r="D41" s="19">
        <v>113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73</v>
      </c>
      <c r="D42" s="20">
        <v>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5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484</v>
      </c>
      <c r="D47" s="19">
        <v>485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309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336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210</v>
      </c>
      <c r="D50" s="19">
        <v>205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201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218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5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493</v>
      </c>
      <c r="D57" s="19">
        <v>490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315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368</v>
      </c>
      <c r="D59" s="19">
        <v>363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265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5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292</v>
      </c>
      <c r="C65" s="24">
        <v>340</v>
      </c>
      <c r="D65" s="25">
        <v>366</v>
      </c>
      <c r="E65" s="26">
        <v>420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384</v>
      </c>
      <c r="E66" s="30">
        <v>496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5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5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38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584</v>
      </c>
      <c r="D23" s="13">
        <v>581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285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288</v>
      </c>
      <c r="D25" s="13">
        <v>287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288</v>
      </c>
      <c r="D26" s="13">
        <v>287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287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287</v>
      </c>
      <c r="D28" s="13">
        <v>286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288</v>
      </c>
      <c r="D29" s="13">
        <v>287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288</v>
      </c>
      <c r="D30" s="14">
        <v>287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5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152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186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596</v>
      </c>
      <c r="D37" s="19">
        <v>593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285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287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287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287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287</v>
      </c>
      <c r="D42" s="20">
        <v>286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5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340</v>
      </c>
      <c r="D47" s="19">
        <v>341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186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595</v>
      </c>
      <c r="D49" s="19">
        <v>592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286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287</v>
      </c>
      <c r="D51" s="19">
        <v>286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287</v>
      </c>
      <c r="D52" s="20">
        <v>286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5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339</v>
      </c>
      <c r="D57" s="19">
        <v>341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186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595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5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303</v>
      </c>
      <c r="D65" s="25">
        <v>306</v>
      </c>
      <c r="E65" s="26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538</v>
      </c>
      <c r="D66" s="29">
        <v>542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5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5 AVRIL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246</v>
      </c>
      <c r="D14" s="26">
        <v>246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5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5 AVRIL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1651</v>
      </c>
      <c r="D17" s="26">
        <v>3088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743</v>
      </c>
      <c r="D18" s="30">
        <v>2291</v>
      </c>
      <c r="E18" s="3"/>
    </row>
    <row r="19" spans="1:5" ht="15" customHeight="1" thickBot="1">
      <c r="A19" s="32">
        <v>3</v>
      </c>
      <c r="B19" s="33"/>
      <c r="C19" s="34"/>
      <c r="D19" s="36">
        <v>779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5 AVRIL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AVRIL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5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0.06</v>
      </c>
      <c r="C5" s="77">
        <v>0.07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0.0023508121567990844</v>
      </c>
      <c r="D5" s="50">
        <v>0.002367353422371609</v>
      </c>
    </row>
    <row r="6" spans="1:4" ht="15">
      <c r="A6" s="48" t="s">
        <v>675</v>
      </c>
      <c r="B6" s="49" t="s">
        <v>674</v>
      </c>
      <c r="C6" s="39">
        <v>0.003393896710918592</v>
      </c>
      <c r="D6" s="50">
        <v>0.0034066836475568395</v>
      </c>
    </row>
    <row r="7" spans="1:4" ht="15">
      <c r="A7" s="48" t="s">
        <v>676</v>
      </c>
      <c r="B7" s="49" t="s">
        <v>674</v>
      </c>
      <c r="C7" s="39">
        <v>0.003559002463387582</v>
      </c>
      <c r="D7" s="50">
        <v>0.0035838277711101388</v>
      </c>
    </row>
    <row r="8" spans="1:4" ht="15">
      <c r="A8" s="48" t="s">
        <v>677</v>
      </c>
      <c r="B8" s="49" t="s">
        <v>674</v>
      </c>
      <c r="C8" s="39">
        <v>0.003170270431673314</v>
      </c>
      <c r="D8" s="50">
        <v>0.003186668823686818</v>
      </c>
    </row>
    <row r="9" spans="1:4" ht="15">
      <c r="A9" s="48" t="s">
        <v>678</v>
      </c>
      <c r="B9" s="49" t="s">
        <v>679</v>
      </c>
      <c r="C9" s="39">
        <v>0.020317221113549146</v>
      </c>
      <c r="D9" s="50">
        <v>0.02035666117257412</v>
      </c>
    </row>
    <row r="10" spans="1:4" ht="15">
      <c r="A10" s="48" t="s">
        <v>680</v>
      </c>
      <c r="B10" s="49" t="s">
        <v>681</v>
      </c>
      <c r="C10" s="39">
        <v>0.013057697581946453</v>
      </c>
      <c r="D10" s="50">
        <v>0.013165854173824144</v>
      </c>
    </row>
    <row r="11" spans="1:4" ht="15">
      <c r="A11" s="48" t="s">
        <v>682</v>
      </c>
      <c r="B11" s="49" t="s">
        <v>683</v>
      </c>
      <c r="C11" s="39">
        <v>0.005678139312972036</v>
      </c>
      <c r="D11" s="50">
        <v>0.00571057653410636</v>
      </c>
    </row>
    <row r="12" spans="1:4" ht="15">
      <c r="A12" s="48" t="s">
        <v>684</v>
      </c>
      <c r="B12" s="49" t="s">
        <v>685</v>
      </c>
      <c r="C12" s="39">
        <v>0.0012061123046662606</v>
      </c>
      <c r="D12" s="50">
        <v>0.001211736066995753</v>
      </c>
    </row>
    <row r="13" spans="1:4" ht="15">
      <c r="A13" s="48" t="s">
        <v>686</v>
      </c>
      <c r="B13" s="49" t="s">
        <v>685</v>
      </c>
      <c r="C13" s="39">
        <v>0.003365275220276869</v>
      </c>
      <c r="D13" s="50">
        <v>0.003354246986666302</v>
      </c>
    </row>
    <row r="14" spans="1:4" ht="15">
      <c r="A14" s="63" t="s">
        <v>687</v>
      </c>
      <c r="B14" s="49" t="s">
        <v>685</v>
      </c>
      <c r="C14" s="39">
        <v>0.003377665770817553</v>
      </c>
      <c r="D14" s="50">
        <v>0.0033665683972984506</v>
      </c>
    </row>
    <row r="15" spans="1:4" ht="15">
      <c r="A15" s="48" t="s">
        <v>688</v>
      </c>
      <c r="B15" s="49" t="s">
        <v>685</v>
      </c>
      <c r="C15" s="39">
        <v>0.003381401254849227</v>
      </c>
      <c r="D15" s="50">
        <v>0.0033702919159791494</v>
      </c>
    </row>
    <row r="16" spans="1:4" ht="15">
      <c r="A16" s="48" t="s">
        <v>689</v>
      </c>
      <c r="B16" s="49" t="s">
        <v>690</v>
      </c>
      <c r="C16" s="39">
        <v>0.048135756446290645</v>
      </c>
      <c r="D16" s="50">
        <v>0.04801414872676797</v>
      </c>
    </row>
    <row r="17" spans="1:4" ht="15">
      <c r="A17" s="63" t="s">
        <v>691</v>
      </c>
      <c r="B17" s="49" t="s">
        <v>692</v>
      </c>
      <c r="C17" s="39">
        <v>0.05033185356150348</v>
      </c>
      <c r="D17" s="50">
        <v>0.05023608919424845</v>
      </c>
    </row>
    <row r="18" spans="1:4" ht="15">
      <c r="A18" s="63" t="s">
        <v>693</v>
      </c>
      <c r="B18" s="49" t="s">
        <v>694</v>
      </c>
      <c r="C18" s="39">
        <v>0.05117023408590059</v>
      </c>
      <c r="D18" s="50">
        <v>0.051057582504327584</v>
      </c>
    </row>
    <row r="19" spans="1:4" ht="15">
      <c r="A19" s="63" t="s">
        <v>695</v>
      </c>
      <c r="B19" s="49" t="s">
        <v>696</v>
      </c>
      <c r="C19" s="39">
        <v>0.037338475048242</v>
      </c>
      <c r="D19" s="50">
        <v>0.03696320446808727</v>
      </c>
    </row>
    <row r="20" spans="1:4" ht="15">
      <c r="A20" s="63" t="s">
        <v>697</v>
      </c>
      <c r="B20" s="49" t="s">
        <v>696</v>
      </c>
      <c r="C20" s="39">
        <v>0.05758437911629803</v>
      </c>
      <c r="D20" s="50">
        <v>0.05700562694897189</v>
      </c>
    </row>
    <row r="21" spans="1:4" ht="15">
      <c r="A21" s="63" t="s">
        <v>698</v>
      </c>
      <c r="B21" s="53" t="s">
        <v>696</v>
      </c>
      <c r="C21" s="39">
        <v>0.048578014788404206</v>
      </c>
      <c r="D21" s="50">
        <v>0.04855290470688556</v>
      </c>
    </row>
    <row r="22" spans="1:4" ht="15">
      <c r="A22" s="63" t="s">
        <v>699</v>
      </c>
      <c r="B22" s="53" t="s">
        <v>700</v>
      </c>
      <c r="C22" s="39">
        <v>0.05026946703506567</v>
      </c>
      <c r="D22" s="50">
        <v>0.0501464707441171</v>
      </c>
    </row>
    <row r="23" spans="1:4" ht="15">
      <c r="A23" s="63" t="s">
        <v>701</v>
      </c>
      <c r="B23" s="53" t="s">
        <v>702</v>
      </c>
      <c r="C23" s="39">
        <v>0.11724305083748722</v>
      </c>
      <c r="D23" s="50">
        <v>0.1179137284998545</v>
      </c>
    </row>
    <row r="24" spans="1:4" ht="15">
      <c r="A24" s="63" t="s">
        <v>703</v>
      </c>
      <c r="B24" s="53" t="s">
        <v>704</v>
      </c>
      <c r="C24" s="39">
        <v>0.056072113703822875</v>
      </c>
      <c r="D24" s="50">
        <v>0.05593703500532784</v>
      </c>
    </row>
    <row r="25" spans="1:4" ht="15">
      <c r="A25" s="63" t="s">
        <v>705</v>
      </c>
      <c r="B25" s="53" t="s">
        <v>706</v>
      </c>
      <c r="C25" s="39">
        <v>0.05157018709341593</v>
      </c>
      <c r="D25" s="50">
        <v>0.0514769618666467</v>
      </c>
    </row>
    <row r="26" spans="1:4" ht="15">
      <c r="A26" s="63" t="s">
        <v>707</v>
      </c>
      <c r="B26" s="53" t="s">
        <v>708</v>
      </c>
      <c r="C26" s="39">
        <v>0.08710316320412523</v>
      </c>
      <c r="D26" s="50">
        <v>0.08682008908863889</v>
      </c>
    </row>
    <row r="27" spans="1:4" ht="15">
      <c r="A27" s="63" t="s">
        <v>709</v>
      </c>
      <c r="B27" s="53" t="s">
        <v>710</v>
      </c>
      <c r="C27" s="39">
        <v>0.059034379902274794</v>
      </c>
      <c r="D27" s="50">
        <v>0.058897890227624025</v>
      </c>
    </row>
    <row r="28" spans="1:4" ht="15">
      <c r="A28" s="63" t="s">
        <v>711</v>
      </c>
      <c r="B28" s="53" t="s">
        <v>712</v>
      </c>
      <c r="C28" s="39">
        <v>0.05157018709341593</v>
      </c>
      <c r="D28" s="50">
        <v>0.0514769618666467</v>
      </c>
    </row>
    <row r="29" spans="1:4" ht="15">
      <c r="A29" s="63" t="s">
        <v>713</v>
      </c>
      <c r="B29" s="53" t="s">
        <v>714</v>
      </c>
      <c r="C29" s="39">
        <v>0.03910099914021185</v>
      </c>
      <c r="D29" s="50">
        <v>0.03929690134706082</v>
      </c>
    </row>
    <row r="30" spans="1:4" ht="15">
      <c r="A30" s="63" t="s">
        <v>715</v>
      </c>
      <c r="B30" s="53" t="s">
        <v>716</v>
      </c>
      <c r="C30" s="39">
        <v>0.10675535273442335</v>
      </c>
      <c r="D30" s="50">
        <v>0.10666812198654732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0.10971269188473617</v>
      </c>
      <c r="D5" s="40">
        <v>0.10943610984082773</v>
      </c>
    </row>
    <row r="6" spans="1:4" ht="15">
      <c r="A6" s="48" t="s">
        <v>718</v>
      </c>
      <c r="B6" s="49" t="s">
        <v>53</v>
      </c>
      <c r="C6" s="39">
        <v>0.1461001408458028</v>
      </c>
      <c r="D6" s="45">
        <v>0.1465968770532266</v>
      </c>
    </row>
    <row r="7" spans="1:4" ht="15">
      <c r="A7" s="48" t="s">
        <v>719</v>
      </c>
      <c r="B7" s="49" t="s">
        <v>63</v>
      </c>
      <c r="C7" s="39">
        <v>0.06798522328091201</v>
      </c>
      <c r="D7" s="50">
        <v>0.06798280093245669</v>
      </c>
    </row>
    <row r="8" spans="1:4" ht="15">
      <c r="A8" s="48" t="s">
        <v>720</v>
      </c>
      <c r="B8" s="49" t="s">
        <v>71</v>
      </c>
      <c r="C8" s="39">
        <v>0.1208221423176063</v>
      </c>
      <c r="D8" s="50">
        <v>0.12064638794047511</v>
      </c>
    </row>
    <row r="9" spans="1:4" ht="15">
      <c r="A9" s="48" t="s">
        <v>721</v>
      </c>
      <c r="B9" s="49" t="s">
        <v>41</v>
      </c>
      <c r="C9" s="39">
        <v>0.12444425108242212</v>
      </c>
      <c r="D9" s="45">
        <v>0.12439276372118524</v>
      </c>
    </row>
    <row r="10" spans="1:4" ht="15">
      <c r="A10" s="48" t="s">
        <v>722</v>
      </c>
      <c r="B10" s="49" t="s">
        <v>91</v>
      </c>
      <c r="C10" s="39">
        <v>0.05643074587769965</v>
      </c>
      <c r="D10" s="50">
        <v>0.05670078892435937</v>
      </c>
    </row>
    <row r="11" spans="1:4" ht="15">
      <c r="A11" s="48" t="s">
        <v>723</v>
      </c>
      <c r="B11" s="49" t="s">
        <v>111</v>
      </c>
      <c r="C11" s="39">
        <v>0.071394511016276</v>
      </c>
      <c r="D11" s="45">
        <v>0.0712544445692995</v>
      </c>
    </row>
    <row r="12" spans="1:4" ht="15">
      <c r="A12" s="48" t="s">
        <v>724</v>
      </c>
      <c r="B12" s="49" t="s">
        <v>159</v>
      </c>
      <c r="C12" s="39">
        <v>0.07446371325833842</v>
      </c>
      <c r="D12" s="50">
        <v>0.07428854975451435</v>
      </c>
    </row>
    <row r="13" spans="1:4" ht="15">
      <c r="A13" s="48" t="s">
        <v>725</v>
      </c>
      <c r="B13" s="49" t="s">
        <v>167</v>
      </c>
      <c r="C13" s="39">
        <v>0.14414673561337968</v>
      </c>
      <c r="D13" s="45">
        <v>0.14365775092573055</v>
      </c>
    </row>
    <row r="14" spans="1:4" ht="15">
      <c r="A14" s="48" t="s">
        <v>726</v>
      </c>
      <c r="B14" s="49" t="s">
        <v>499</v>
      </c>
      <c r="C14" s="39">
        <v>0.10862127340195875</v>
      </c>
      <c r="D14" s="50">
        <v>0.10826538870933711</v>
      </c>
    </row>
    <row r="15" spans="1:4" ht="15">
      <c r="A15" s="48" t="s">
        <v>727</v>
      </c>
      <c r="B15" s="49" t="s">
        <v>163</v>
      </c>
      <c r="C15" s="39">
        <v>0.06715132557658521</v>
      </c>
      <c r="D15" s="45">
        <v>0.06944064542605441</v>
      </c>
    </row>
    <row r="16" spans="1:4" ht="15">
      <c r="A16" s="48" t="s">
        <v>728</v>
      </c>
      <c r="B16" s="49" t="s">
        <v>161</v>
      </c>
      <c r="C16" s="39">
        <v>0.12351430037572389</v>
      </c>
      <c r="D16" s="50">
        <v>0.12348315859401685</v>
      </c>
    </row>
    <row r="17" spans="1:4" ht="15">
      <c r="A17" s="48" t="s">
        <v>729</v>
      </c>
      <c r="B17" s="49" t="s">
        <v>179</v>
      </c>
      <c r="C17" s="39">
        <v>0.06928560606679672</v>
      </c>
      <c r="D17" s="45">
        <v>0.0693037414850512</v>
      </c>
    </row>
    <row r="18" spans="1:4" ht="15">
      <c r="A18" s="48" t="s">
        <v>730</v>
      </c>
      <c r="B18" s="49" t="s">
        <v>151</v>
      </c>
      <c r="C18" s="39">
        <v>0.08805287449480934</v>
      </c>
      <c r="D18" s="50">
        <v>0.08809589888202335</v>
      </c>
    </row>
    <row r="19" spans="1:4" ht="15">
      <c r="A19" s="48" t="s">
        <v>731</v>
      </c>
      <c r="B19" s="49" t="s">
        <v>203</v>
      </c>
      <c r="C19" s="39">
        <v>0.06166152233849225</v>
      </c>
      <c r="D19" s="45">
        <v>0.06209732875561792</v>
      </c>
    </row>
    <row r="20" spans="1:4" ht="15">
      <c r="A20" s="48" t="s">
        <v>732</v>
      </c>
      <c r="B20" s="49" t="s">
        <v>235</v>
      </c>
      <c r="C20" s="39">
        <v>0.06005152074395017</v>
      </c>
      <c r="D20" s="50">
        <v>0.06004755591270312</v>
      </c>
    </row>
    <row r="21" spans="1:4" ht="15">
      <c r="A21" s="48" t="s">
        <v>733</v>
      </c>
      <c r="B21" s="49" t="s">
        <v>623</v>
      </c>
      <c r="C21" s="39">
        <v>0.10547996642295085</v>
      </c>
      <c r="D21" s="45">
        <v>0.10533326885031827</v>
      </c>
    </row>
    <row r="22" spans="1:4" ht="15">
      <c r="A22" s="48" t="s">
        <v>734</v>
      </c>
      <c r="B22" s="49" t="s">
        <v>233</v>
      </c>
      <c r="C22" s="39">
        <v>0.06456516318532357</v>
      </c>
      <c r="D22" s="50">
        <v>0.06456394529895464</v>
      </c>
    </row>
    <row r="23" spans="1:4" ht="15">
      <c r="A23" s="48" t="s">
        <v>735</v>
      </c>
      <c r="B23" s="49" t="s">
        <v>245</v>
      </c>
      <c r="C23" s="39">
        <v>0.28113842362902175</v>
      </c>
      <c r="D23" s="45">
        <v>0.28099878985129983</v>
      </c>
    </row>
    <row r="24" spans="1:4" ht="15">
      <c r="A24" s="48" t="s">
        <v>736</v>
      </c>
      <c r="B24" s="49" t="s">
        <v>247</v>
      </c>
      <c r="C24" s="39">
        <v>0.28113842362902175</v>
      </c>
      <c r="D24" s="50">
        <v>0.28099878985129983</v>
      </c>
    </row>
    <row r="25" spans="1:4" ht="15">
      <c r="A25" s="48" t="s">
        <v>737</v>
      </c>
      <c r="B25" s="49" t="s">
        <v>213</v>
      </c>
      <c r="C25" s="39">
        <v>0.28113842362902175</v>
      </c>
      <c r="D25" s="45">
        <v>0.28099878985129983</v>
      </c>
    </row>
    <row r="26" spans="1:4" ht="15">
      <c r="A26" s="48" t="s">
        <v>738</v>
      </c>
      <c r="B26" s="49" t="s">
        <v>357</v>
      </c>
      <c r="C26" s="39">
        <v>0.13406412504476953</v>
      </c>
      <c r="D26" s="50">
        <v>0.13382264590173065</v>
      </c>
    </row>
    <row r="27" spans="1:4" ht="15">
      <c r="A27" s="48" t="s">
        <v>739</v>
      </c>
      <c r="B27" s="49" t="s">
        <v>267</v>
      </c>
      <c r="C27" s="39">
        <v>0.04890783215503991</v>
      </c>
      <c r="D27" s="45">
        <v>0.04926950907688323</v>
      </c>
    </row>
    <row r="28" spans="1:4" ht="15">
      <c r="A28" s="48" t="s">
        <v>740</v>
      </c>
      <c r="B28" s="49" t="s">
        <v>259</v>
      </c>
      <c r="C28" s="39">
        <v>0.0993850587949468</v>
      </c>
      <c r="D28" s="50">
        <v>0.09999995582735637</v>
      </c>
    </row>
    <row r="29" spans="1:4" ht="15">
      <c r="A29" s="48" t="s">
        <v>741</v>
      </c>
      <c r="B29" s="49" t="s">
        <v>277</v>
      </c>
      <c r="C29" s="39">
        <v>0.06737306883531616</v>
      </c>
      <c r="D29" s="45">
        <v>0.06716499356013478</v>
      </c>
    </row>
    <row r="30" spans="1:4" ht="15">
      <c r="A30" s="48" t="s">
        <v>742</v>
      </c>
      <c r="B30" s="49" t="s">
        <v>325</v>
      </c>
      <c r="C30" s="39">
        <v>0.0695315539698339</v>
      </c>
      <c r="D30" s="50">
        <v>0.06934306328077787</v>
      </c>
    </row>
    <row r="31" spans="1:4" ht="15">
      <c r="A31" s="48" t="s">
        <v>743</v>
      </c>
      <c r="B31" s="49" t="s">
        <v>279</v>
      </c>
      <c r="C31" s="39">
        <v>0.1315418767116578</v>
      </c>
      <c r="D31" s="45">
        <v>0.1316421892637091</v>
      </c>
    </row>
    <row r="32" spans="1:4" ht="15">
      <c r="A32" s="48" t="s">
        <v>744</v>
      </c>
      <c r="B32" s="49" t="s">
        <v>289</v>
      </c>
      <c r="C32" s="39">
        <v>0.04209123714889567</v>
      </c>
      <c r="D32" s="50">
        <v>0.04255633387149841</v>
      </c>
    </row>
    <row r="33" spans="1:4" ht="15">
      <c r="A33" s="48" t="s">
        <v>745</v>
      </c>
      <c r="B33" s="49" t="s">
        <v>249</v>
      </c>
      <c r="C33" s="39">
        <v>0.28113842362902175</v>
      </c>
      <c r="D33" s="45">
        <v>0.28099878985129983</v>
      </c>
    </row>
    <row r="34" spans="1:4" ht="15">
      <c r="A34" s="48" t="s">
        <v>746</v>
      </c>
      <c r="B34" s="49" t="s">
        <v>295</v>
      </c>
      <c r="C34" s="39">
        <v>0.2820130172312298</v>
      </c>
      <c r="D34" s="50">
        <v>0.2819514435735264</v>
      </c>
    </row>
    <row r="35" spans="1:4" ht="15">
      <c r="A35" s="48" t="s">
        <v>747</v>
      </c>
      <c r="B35" s="49" t="s">
        <v>319</v>
      </c>
      <c r="C35" s="39">
        <v>0.08153620380111515</v>
      </c>
      <c r="D35" s="45">
        <v>0.08134566065225374</v>
      </c>
    </row>
    <row r="36" spans="1:4" ht="15">
      <c r="A36" s="48" t="s">
        <v>748</v>
      </c>
      <c r="B36" s="49" t="s">
        <v>629</v>
      </c>
      <c r="C36" s="39">
        <v>0.048071636880069255</v>
      </c>
      <c r="D36" s="50">
        <v>0.04796317586448385</v>
      </c>
    </row>
    <row r="37" spans="1:4" ht="15">
      <c r="A37" s="48" t="s">
        <v>749</v>
      </c>
      <c r="B37" s="49" t="s">
        <v>321</v>
      </c>
      <c r="C37" s="39">
        <v>0.05860077503637118</v>
      </c>
      <c r="D37" s="45">
        <v>0.05845238789505608</v>
      </c>
    </row>
    <row r="38" spans="1:4" ht="15">
      <c r="A38" s="48" t="s">
        <v>750</v>
      </c>
      <c r="B38" s="49" t="s">
        <v>461</v>
      </c>
      <c r="C38" s="39">
        <v>0.059839405265303944</v>
      </c>
      <c r="D38" s="50">
        <v>0.059811686539603795</v>
      </c>
    </row>
    <row r="39" spans="1:4" ht="15">
      <c r="A39" s="48" t="s">
        <v>751</v>
      </c>
      <c r="B39" s="49" t="s">
        <v>633</v>
      </c>
      <c r="C39" s="39">
        <v>0.0472468211970392</v>
      </c>
      <c r="D39" s="45">
        <v>0.04713667389667031</v>
      </c>
    </row>
    <row r="40" spans="1:4" ht="15">
      <c r="A40" s="48" t="s">
        <v>752</v>
      </c>
      <c r="B40" s="49" t="s">
        <v>341</v>
      </c>
      <c r="C40" s="39">
        <v>0.07403550778371826</v>
      </c>
      <c r="D40" s="50">
        <v>0.07403784808255587</v>
      </c>
    </row>
    <row r="41" spans="1:4" ht="15">
      <c r="A41" s="48" t="s">
        <v>753</v>
      </c>
      <c r="B41" s="49" t="s">
        <v>495</v>
      </c>
      <c r="C41" s="39">
        <v>0.0670208477156986</v>
      </c>
      <c r="D41" s="45">
        <v>0.06685524965227932</v>
      </c>
    </row>
    <row r="42" spans="1:4" ht="15">
      <c r="A42" s="48" t="s">
        <v>754</v>
      </c>
      <c r="B42" s="49" t="s">
        <v>349</v>
      </c>
      <c r="C42" s="39">
        <v>0.06359039335184546</v>
      </c>
      <c r="D42" s="50">
        <v>0.06357962695099338</v>
      </c>
    </row>
    <row r="43" spans="1:4" ht="15">
      <c r="A43" s="48" t="s">
        <v>755</v>
      </c>
      <c r="B43" s="49" t="s">
        <v>365</v>
      </c>
      <c r="C43" s="39">
        <v>0.16161413472834202</v>
      </c>
      <c r="D43" s="45">
        <v>0.16117447154760117</v>
      </c>
    </row>
    <row r="44" spans="1:4" ht="15">
      <c r="A44" s="48" t="s">
        <v>756</v>
      </c>
      <c r="B44" s="49" t="s">
        <v>231</v>
      </c>
      <c r="C44" s="39">
        <v>0.04438674021708583</v>
      </c>
      <c r="D44" s="50">
        <v>0.04485983068620183</v>
      </c>
    </row>
    <row r="45" spans="1:4" ht="15">
      <c r="A45" s="48" t="s">
        <v>757</v>
      </c>
      <c r="B45" s="49" t="s">
        <v>377</v>
      </c>
      <c r="C45" s="39">
        <v>0.09026247317471082</v>
      </c>
      <c r="D45" s="45">
        <v>0.09004924417697027</v>
      </c>
    </row>
    <row r="46" spans="1:4" ht="15">
      <c r="A46" s="48" t="s">
        <v>758</v>
      </c>
      <c r="B46" s="49" t="s">
        <v>381</v>
      </c>
      <c r="C46" s="39">
        <v>0.11364861767290571</v>
      </c>
      <c r="D46" s="50">
        <v>0.11327444177504732</v>
      </c>
    </row>
    <row r="47" spans="1:4" ht="15">
      <c r="A47" s="48" t="s">
        <v>759</v>
      </c>
      <c r="B47" s="49" t="s">
        <v>301</v>
      </c>
      <c r="C47" s="39">
        <v>0.15920411196585235</v>
      </c>
      <c r="D47" s="45">
        <v>0.15881383104958938</v>
      </c>
    </row>
    <row r="48" spans="1:4" ht="15">
      <c r="A48" s="48" t="s">
        <v>760</v>
      </c>
      <c r="B48" s="49" t="s">
        <v>329</v>
      </c>
      <c r="C48" s="39">
        <v>0.09887648099970921</v>
      </c>
      <c r="D48" s="50">
        <v>0.09884566634792914</v>
      </c>
    </row>
    <row r="49" spans="1:4" ht="15">
      <c r="A49" s="48" t="s">
        <v>761</v>
      </c>
      <c r="B49" s="49" t="s">
        <v>385</v>
      </c>
      <c r="C49" s="39">
        <v>0.05924653741576876</v>
      </c>
      <c r="D49" s="45">
        <v>0.0591273091774931</v>
      </c>
    </row>
    <row r="50" spans="1:4" ht="15">
      <c r="A50" s="48" t="s">
        <v>762</v>
      </c>
      <c r="B50" s="49" t="s">
        <v>389</v>
      </c>
      <c r="C50" s="39">
        <v>0.13813609551132527</v>
      </c>
      <c r="D50" s="50">
        <v>0.13775998996525507</v>
      </c>
    </row>
    <row r="51" spans="1:4" ht="15">
      <c r="A51" s="48" t="s">
        <v>763</v>
      </c>
      <c r="B51" s="49" t="s">
        <v>391</v>
      </c>
      <c r="C51" s="39">
        <v>0.07454633402502059</v>
      </c>
      <c r="D51" s="45">
        <v>0.07441820410909834</v>
      </c>
    </row>
    <row r="52" spans="1:4" ht="15">
      <c r="A52" s="48" t="s">
        <v>764</v>
      </c>
      <c r="B52" s="49" t="s">
        <v>269</v>
      </c>
      <c r="C52" s="39">
        <v>0.08714409421540549</v>
      </c>
      <c r="D52" s="50">
        <v>0.08725359969286686</v>
      </c>
    </row>
    <row r="53" spans="1:4" ht="15">
      <c r="A53" s="48" t="s">
        <v>765</v>
      </c>
      <c r="B53" s="49" t="s">
        <v>171</v>
      </c>
      <c r="C53" s="39">
        <v>0.1936988231679703</v>
      </c>
      <c r="D53" s="45">
        <v>0.19368085032528365</v>
      </c>
    </row>
    <row r="54" spans="1:4" ht="15">
      <c r="A54" s="48" t="s">
        <v>766</v>
      </c>
      <c r="B54" s="49" t="s">
        <v>113</v>
      </c>
      <c r="C54" s="39">
        <v>0.0646149917008515</v>
      </c>
      <c r="D54" s="50">
        <v>0.06450933469477986</v>
      </c>
    </row>
    <row r="55" spans="1:4" ht="15">
      <c r="A55" s="48" t="s">
        <v>767</v>
      </c>
      <c r="B55" s="49" t="s">
        <v>405</v>
      </c>
      <c r="C55" s="39">
        <v>0.12563881620811462</v>
      </c>
      <c r="D55" s="45">
        <v>0.12529302969066924</v>
      </c>
    </row>
    <row r="56" spans="1:4" ht="15">
      <c r="A56" s="48" t="s">
        <v>768</v>
      </c>
      <c r="B56" s="49" t="s">
        <v>45</v>
      </c>
      <c r="C56" s="39">
        <v>0.29947168071210056</v>
      </c>
      <c r="D56" s="50">
        <v>0.2987689884397027</v>
      </c>
    </row>
    <row r="57" spans="1:4" ht="15">
      <c r="A57" s="48" t="s">
        <v>769</v>
      </c>
      <c r="B57" s="49" t="s">
        <v>135</v>
      </c>
      <c r="C57" s="39">
        <v>0.15998188081307477</v>
      </c>
      <c r="D57" s="45">
        <v>0.15940322091818443</v>
      </c>
    </row>
    <row r="58" spans="1:4" ht="15">
      <c r="A58" s="48" t="s">
        <v>770</v>
      </c>
      <c r="B58" s="49" t="s">
        <v>425</v>
      </c>
      <c r="C58" s="39">
        <v>0.07200399622545148</v>
      </c>
      <c r="D58" s="50">
        <v>0.07181236549741446</v>
      </c>
    </row>
    <row r="59" spans="1:4" ht="15">
      <c r="A59" s="48" t="s">
        <v>771</v>
      </c>
      <c r="B59" s="49" t="s">
        <v>551</v>
      </c>
      <c r="C59" s="39">
        <v>0.1340835476470256</v>
      </c>
      <c r="D59" s="45">
        <v>0.13429244492081224</v>
      </c>
    </row>
    <row r="60" spans="1:4" ht="15">
      <c r="A60" s="48" t="s">
        <v>772</v>
      </c>
      <c r="B60" s="49" t="s">
        <v>607</v>
      </c>
      <c r="C60" s="39">
        <v>0.12972680923594843</v>
      </c>
      <c r="D60" s="50">
        <v>0.1301937403879533</v>
      </c>
    </row>
    <row r="61" spans="1:4" ht="15">
      <c r="A61" s="48" t="s">
        <v>773</v>
      </c>
      <c r="B61" s="49" t="s">
        <v>443</v>
      </c>
      <c r="C61" s="39">
        <v>0.0728228479852806</v>
      </c>
      <c r="D61" s="45">
        <v>0.07289796843765305</v>
      </c>
    </row>
    <row r="62" spans="1:4" ht="15">
      <c r="A62" s="48" t="s">
        <v>774</v>
      </c>
      <c r="B62" s="49" t="s">
        <v>441</v>
      </c>
      <c r="C62" s="39">
        <v>0.06589403797327316</v>
      </c>
      <c r="D62" s="50">
        <v>0.06576345438488282</v>
      </c>
    </row>
    <row r="63" spans="1:4" ht="15">
      <c r="A63" s="48" t="s">
        <v>775</v>
      </c>
      <c r="B63" s="49" t="s">
        <v>353</v>
      </c>
      <c r="C63" s="39">
        <v>0.07484180803365897</v>
      </c>
      <c r="D63" s="45">
        <v>0.0746698926024459</v>
      </c>
    </row>
    <row r="64" spans="1:4" ht="15">
      <c r="A64" s="48" t="s">
        <v>776</v>
      </c>
      <c r="B64" s="49" t="s">
        <v>67</v>
      </c>
      <c r="C64" s="39">
        <v>0.08600319237938935</v>
      </c>
      <c r="D64" s="45">
        <v>0.08593711397844958</v>
      </c>
    </row>
    <row r="65" spans="1:4" ht="15">
      <c r="A65" s="48" t="s">
        <v>777</v>
      </c>
      <c r="B65" s="49" t="s">
        <v>457</v>
      </c>
      <c r="C65" s="39">
        <v>0.07291160519650015</v>
      </c>
      <c r="D65" s="45">
        <v>0.07290145351245637</v>
      </c>
    </row>
    <row r="66" spans="1:4" ht="15">
      <c r="A66" s="48" t="s">
        <v>778</v>
      </c>
      <c r="B66" s="49" t="s">
        <v>117</v>
      </c>
      <c r="C66" s="39">
        <v>0.28113842362902175</v>
      </c>
      <c r="D66" s="45">
        <v>0.28099878985129983</v>
      </c>
    </row>
    <row r="67" spans="1:4" ht="15">
      <c r="A67" s="48" t="s">
        <v>779</v>
      </c>
      <c r="B67" s="49" t="s">
        <v>559</v>
      </c>
      <c r="C67" s="39">
        <v>0.057550373002790325</v>
      </c>
      <c r="D67" s="45">
        <v>0.057648032137416164</v>
      </c>
    </row>
    <row r="68" spans="1:4" ht="15">
      <c r="A68" s="48" t="s">
        <v>780</v>
      </c>
      <c r="B68" s="49" t="s">
        <v>103</v>
      </c>
      <c r="C68" s="39">
        <v>0.08217578284560746</v>
      </c>
      <c r="D68" s="45">
        <v>0.08250907358735776</v>
      </c>
    </row>
    <row r="69" spans="1:4" ht="15">
      <c r="A69" s="48" t="s">
        <v>781</v>
      </c>
      <c r="B69" s="49" t="s">
        <v>557</v>
      </c>
      <c r="C69" s="39">
        <v>0.07450864685422257</v>
      </c>
      <c r="D69" s="45">
        <v>0.07435403733146907</v>
      </c>
    </row>
    <row r="70" spans="1:4" ht="15">
      <c r="A70" s="48" t="s">
        <v>782</v>
      </c>
      <c r="B70" s="49" t="s">
        <v>465</v>
      </c>
      <c r="C70" s="39">
        <v>0.08001527330758443</v>
      </c>
      <c r="D70" s="45">
        <v>0.08016490485657066</v>
      </c>
    </row>
    <row r="71" spans="1:4" ht="15">
      <c r="A71" s="48" t="s">
        <v>783</v>
      </c>
      <c r="B71" s="49" t="s">
        <v>473</v>
      </c>
      <c r="C71" s="39">
        <v>0.06448216600045184</v>
      </c>
      <c r="D71" s="45">
        <v>0.06435236590736922</v>
      </c>
    </row>
    <row r="72" spans="1:4" ht="15">
      <c r="A72" s="48" t="s">
        <v>784</v>
      </c>
      <c r="B72" s="49" t="s">
        <v>475</v>
      </c>
      <c r="C72" s="39">
        <v>0.06784458868585512</v>
      </c>
      <c r="D72" s="45">
        <v>0.06761965766961103</v>
      </c>
    </row>
    <row r="73" spans="1:4" ht="15">
      <c r="A73" s="48" t="s">
        <v>785</v>
      </c>
      <c r="B73" s="49" t="s">
        <v>483</v>
      </c>
      <c r="C73" s="39">
        <v>0.2265276584361085</v>
      </c>
      <c r="D73" s="45">
        <v>0.2259841772100548</v>
      </c>
    </row>
    <row r="74" spans="1:4" ht="15">
      <c r="A74" s="48" t="s">
        <v>786</v>
      </c>
      <c r="B74" s="49" t="s">
        <v>493</v>
      </c>
      <c r="C74" s="39">
        <v>0.053914159457250796</v>
      </c>
      <c r="D74" s="45">
        <v>0.05390260905660768</v>
      </c>
    </row>
    <row r="75" spans="1:4" ht="15">
      <c r="A75" s="48" t="s">
        <v>787</v>
      </c>
      <c r="B75" s="49" t="s">
        <v>515</v>
      </c>
      <c r="C75" s="39">
        <v>0.12316436629318225</v>
      </c>
      <c r="D75" s="45">
        <v>0.12283775896463012</v>
      </c>
    </row>
    <row r="76" spans="1:4" ht="15">
      <c r="A76" s="48" t="s">
        <v>788</v>
      </c>
      <c r="B76" s="49" t="s">
        <v>77</v>
      </c>
      <c r="C76" s="39">
        <v>0.08752317332388813</v>
      </c>
      <c r="D76" s="45">
        <v>0.08739205403802625</v>
      </c>
    </row>
    <row r="77" spans="1:4" ht="15">
      <c r="A77" s="48" t="s">
        <v>789</v>
      </c>
      <c r="B77" s="49" t="s">
        <v>527</v>
      </c>
      <c r="C77" s="39">
        <v>0.04492785433545868</v>
      </c>
      <c r="D77" s="45">
        <v>0.04573216192944779</v>
      </c>
    </row>
    <row r="78" spans="1:4" ht="15">
      <c r="A78" s="48" t="s">
        <v>790</v>
      </c>
      <c r="B78" s="49" t="s">
        <v>535</v>
      </c>
      <c r="C78" s="39">
        <v>0.07168018452212588</v>
      </c>
      <c r="D78" s="45">
        <v>0.07150191290227617</v>
      </c>
    </row>
    <row r="79" spans="1:4" ht="15">
      <c r="A79" s="48" t="s">
        <v>791</v>
      </c>
      <c r="B79" s="49" t="s">
        <v>243</v>
      </c>
      <c r="C79" s="39">
        <v>0.28113842362902175</v>
      </c>
      <c r="D79" s="45">
        <v>0.28099878985129983</v>
      </c>
    </row>
    <row r="80" spans="1:4" ht="15">
      <c r="A80" s="48" t="s">
        <v>792</v>
      </c>
      <c r="B80" s="49" t="s">
        <v>539</v>
      </c>
      <c r="C80" s="39">
        <v>0.174520893534577</v>
      </c>
      <c r="D80" s="45">
        <v>0.17533104696020707</v>
      </c>
    </row>
    <row r="81" spans="1:4" ht="15">
      <c r="A81" s="48" t="s">
        <v>793</v>
      </c>
      <c r="B81" s="49" t="s">
        <v>47</v>
      </c>
      <c r="C81" s="39">
        <v>0.054759230242123626</v>
      </c>
      <c r="D81" s="45">
        <v>0.054748001534265546</v>
      </c>
    </row>
    <row r="82" spans="1:4" ht="15">
      <c r="A82" s="48" t="s">
        <v>794</v>
      </c>
      <c r="B82" s="49" t="s">
        <v>115</v>
      </c>
      <c r="C82" s="39">
        <v>0.28113842362902175</v>
      </c>
      <c r="D82" s="45">
        <v>0.28099878985129983</v>
      </c>
    </row>
    <row r="83" spans="1:4" ht="15">
      <c r="A83" s="48" t="s">
        <v>795</v>
      </c>
      <c r="B83" s="49" t="s">
        <v>119</v>
      </c>
      <c r="C83" s="39">
        <v>0.28113842362902175</v>
      </c>
      <c r="D83" s="45">
        <v>0.28099878985129983</v>
      </c>
    </row>
    <row r="84" spans="1:4" ht="15">
      <c r="A84" s="48" t="s">
        <v>796</v>
      </c>
      <c r="B84" s="49" t="s">
        <v>183</v>
      </c>
      <c r="C84" s="39">
        <v>0.05181982649545166</v>
      </c>
      <c r="D84" s="45">
        <v>0.05169407075530333</v>
      </c>
    </row>
    <row r="85" spans="1:4" ht="15">
      <c r="A85" s="48" t="s">
        <v>797</v>
      </c>
      <c r="B85" s="49" t="s">
        <v>185</v>
      </c>
      <c r="C85" s="39">
        <v>0.15711434853009767</v>
      </c>
      <c r="D85" s="45">
        <v>0.15688870393287124</v>
      </c>
    </row>
    <row r="86" spans="1:4" ht="15">
      <c r="A86" s="48" t="s">
        <v>798</v>
      </c>
      <c r="B86" s="49" t="s">
        <v>177</v>
      </c>
      <c r="C86" s="39">
        <v>0.09010209101896606</v>
      </c>
      <c r="D86" s="45">
        <v>0.09070590532651548</v>
      </c>
    </row>
    <row r="87" spans="1:4" ht="15">
      <c r="A87" s="48" t="s">
        <v>799</v>
      </c>
      <c r="B87" s="49" t="s">
        <v>575</v>
      </c>
      <c r="C87" s="39">
        <v>0.16310503385560057</v>
      </c>
      <c r="D87" s="45">
        <v>0.16283340052219128</v>
      </c>
    </row>
    <row r="88" spans="1:4" ht="15">
      <c r="A88" s="48" t="s">
        <v>800</v>
      </c>
      <c r="B88" s="49" t="s">
        <v>427</v>
      </c>
      <c r="C88" s="39">
        <v>0.19333183584119176</v>
      </c>
      <c r="D88" s="45">
        <v>0.19305599803874626</v>
      </c>
    </row>
    <row r="89" spans="1:4" ht="15">
      <c r="A89" s="48" t="s">
        <v>801</v>
      </c>
      <c r="B89" s="49" t="s">
        <v>43</v>
      </c>
      <c r="C89" s="39">
        <v>0.16728577162123592</v>
      </c>
      <c r="D89" s="45">
        <v>0.16687505636028227</v>
      </c>
    </row>
    <row r="90" spans="1:4" ht="15">
      <c r="A90" s="48" t="s">
        <v>802</v>
      </c>
      <c r="B90" s="49" t="s">
        <v>593</v>
      </c>
      <c r="C90" s="39">
        <v>0.07977508732166502</v>
      </c>
      <c r="D90" s="45">
        <v>0.07957787289278578</v>
      </c>
    </row>
    <row r="91" spans="1:4" ht="15">
      <c r="A91" s="48" t="s">
        <v>803</v>
      </c>
      <c r="B91" s="49" t="s">
        <v>599</v>
      </c>
      <c r="C91" s="39">
        <v>0.23874183195765972</v>
      </c>
      <c r="D91" s="45">
        <v>0.23820541033218226</v>
      </c>
    </row>
    <row r="92" spans="1:4" ht="15">
      <c r="A92" s="48" t="s">
        <v>804</v>
      </c>
      <c r="B92" s="49" t="s">
        <v>287</v>
      </c>
      <c r="C92" s="39">
        <v>0.06505469654874453</v>
      </c>
      <c r="D92" s="45">
        <v>0.06506885726116628</v>
      </c>
    </row>
    <row r="93" spans="1:4" ht="15">
      <c r="A93" s="48" t="s">
        <v>805</v>
      </c>
      <c r="B93" s="49" t="s">
        <v>605</v>
      </c>
      <c r="C93" s="39">
        <v>0.0604890172044252</v>
      </c>
      <c r="D93" s="45">
        <v>0.060317558493442766</v>
      </c>
    </row>
    <row r="94" spans="1:4" ht="15">
      <c r="A94" s="48" t="s">
        <v>806</v>
      </c>
      <c r="B94" s="49" t="s">
        <v>595</v>
      </c>
      <c r="C94" s="39">
        <v>0.22127085492410992</v>
      </c>
      <c r="D94" s="45">
        <v>0.22095846467652502</v>
      </c>
    </row>
    <row r="95" spans="1:4" ht="15">
      <c r="A95" s="48" t="s">
        <v>807</v>
      </c>
      <c r="B95" s="49" t="s">
        <v>619</v>
      </c>
      <c r="C95" s="39">
        <v>0.01537233587792361</v>
      </c>
      <c r="D95" s="45">
        <v>0.015314538979605042</v>
      </c>
    </row>
    <row r="96" spans="1:4" ht="15">
      <c r="A96" s="48" t="s">
        <v>808</v>
      </c>
      <c r="B96" s="49" t="s">
        <v>635</v>
      </c>
      <c r="C96" s="39">
        <v>0.05392480220702445</v>
      </c>
      <c r="D96" s="45">
        <v>0.053807117453694694</v>
      </c>
    </row>
    <row r="97" spans="1:4" ht="15">
      <c r="A97" s="48" t="s">
        <v>809</v>
      </c>
      <c r="B97" s="49" t="s">
        <v>627</v>
      </c>
      <c r="C97" s="39">
        <v>0.1089183973203462</v>
      </c>
      <c r="D97" s="45">
        <v>0.10956993284696374</v>
      </c>
    </row>
    <row r="98" spans="1:4" ht="15">
      <c r="A98" s="48" t="s">
        <v>810</v>
      </c>
      <c r="B98" s="49" t="s">
        <v>155</v>
      </c>
      <c r="C98" s="39">
        <v>0.08646923235768189</v>
      </c>
      <c r="D98" s="45">
        <v>0.08647218784968111</v>
      </c>
    </row>
    <row r="99" spans="1:4" ht="15">
      <c r="A99" s="48" t="s">
        <v>811</v>
      </c>
      <c r="B99" s="49" t="s">
        <v>625</v>
      </c>
      <c r="C99" s="39">
        <v>0.053635753024524564</v>
      </c>
      <c r="D99" s="45">
        <v>0.05350555313029057</v>
      </c>
    </row>
    <row r="100" spans="1:4" ht="15">
      <c r="A100" s="48" t="s">
        <v>812</v>
      </c>
      <c r="B100" s="49" t="s">
        <v>317</v>
      </c>
      <c r="C100" s="39">
        <v>0.05041735265066737</v>
      </c>
      <c r="D100" s="45">
        <v>0.05031203535830052</v>
      </c>
    </row>
    <row r="101" spans="1:4" ht="15">
      <c r="A101" s="48" t="s">
        <v>813</v>
      </c>
      <c r="B101" s="49" t="s">
        <v>643</v>
      </c>
      <c r="C101" s="39">
        <v>0.13266442896838573</v>
      </c>
      <c r="D101" s="45">
        <v>0.13266202473499752</v>
      </c>
    </row>
    <row r="102" spans="1:4" ht="15">
      <c r="A102" s="48" t="s">
        <v>814</v>
      </c>
      <c r="B102" s="49" t="s">
        <v>653</v>
      </c>
      <c r="C102" s="39">
        <v>0.05787282969246309</v>
      </c>
      <c r="D102" s="45">
        <v>0.05777694256478718</v>
      </c>
    </row>
    <row r="103" spans="1:4" ht="15">
      <c r="A103" s="48" t="s">
        <v>815</v>
      </c>
      <c r="B103" s="49" t="s">
        <v>649</v>
      </c>
      <c r="C103" s="39">
        <v>0.050219161920281814</v>
      </c>
      <c r="D103" s="45">
        <v>0.0501055785458505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APRIL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8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187</v>
      </c>
      <c r="D23" s="13">
        <v>185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225</v>
      </c>
      <c r="D24" s="13">
        <v>227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269</v>
      </c>
      <c r="D25" s="13">
        <v>273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252</v>
      </c>
      <c r="D26" s="13">
        <v>255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150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249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258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238</v>
      </c>
      <c r="D35" s="19">
        <v>242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191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273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227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114</v>
      </c>
      <c r="D39" s="19">
        <v>111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90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116</v>
      </c>
      <c r="D41" s="19">
        <v>113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73</v>
      </c>
      <c r="D42" s="20">
        <v>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484</v>
      </c>
      <c r="D47" s="19">
        <v>485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309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336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210</v>
      </c>
      <c r="D50" s="19">
        <v>205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201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218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493</v>
      </c>
      <c r="D57" s="19">
        <v>490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315</v>
      </c>
      <c r="D58" s="19">
        <v>311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368</v>
      </c>
      <c r="D59" s="19">
        <v>363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265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292</v>
      </c>
      <c r="C65" s="24">
        <v>340</v>
      </c>
      <c r="D65" s="25">
        <v>366</v>
      </c>
      <c r="E65" s="26">
        <v>420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384</v>
      </c>
      <c r="E66" s="30">
        <v>496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APRIL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38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584</v>
      </c>
      <c r="D23" s="13">
        <v>581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285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288</v>
      </c>
      <c r="D25" s="13">
        <v>287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288</v>
      </c>
      <c r="D26" s="13">
        <v>287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287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287</v>
      </c>
      <c r="D28" s="13">
        <v>286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288</v>
      </c>
      <c r="D29" s="13">
        <v>287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288</v>
      </c>
      <c r="D30" s="14">
        <v>287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152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186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596</v>
      </c>
      <c r="D37" s="19">
        <v>593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285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287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287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287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287</v>
      </c>
      <c r="D42" s="20">
        <v>286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340</v>
      </c>
      <c r="D47" s="19">
        <v>341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186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595</v>
      </c>
      <c r="D49" s="19">
        <v>592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286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287</v>
      </c>
      <c r="D51" s="19">
        <v>286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287</v>
      </c>
      <c r="D52" s="20">
        <v>286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339</v>
      </c>
      <c r="D57" s="19">
        <v>341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186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595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303</v>
      </c>
      <c r="D65" s="25">
        <v>306</v>
      </c>
      <c r="E65" s="26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538</v>
      </c>
      <c r="D66" s="29">
        <v>542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APRIL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APRIL 5,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246</v>
      </c>
      <c r="D14" s="26">
        <v>246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APRIL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APRIL 5,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1651</v>
      </c>
      <c r="D17" s="26">
        <v>3088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743</v>
      </c>
      <c r="D18" s="30">
        <v>2291</v>
      </c>
      <c r="E18" s="3"/>
    </row>
    <row r="19" spans="1:5" ht="15" customHeight="1" thickBot="1">
      <c r="A19" s="32">
        <v>3</v>
      </c>
      <c r="B19" s="33"/>
      <c r="C19" s="34"/>
      <c r="D19" s="36">
        <v>779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APRIL 5,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5,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APRIL 5,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909</v>
      </c>
      <c r="B5" s="76">
        <v>0.06</v>
      </c>
      <c r="C5" s="77">
        <v>0.07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2022-04-04T13:35:16Z</dcterms:modified>
  <cp:category/>
  <cp:version/>
  <cp:contentType/>
  <cp:contentStatus/>
</cp:coreProperties>
</file>