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<sst xmlns="http://schemas.openxmlformats.org/spreadsheetml/2006/main" count="1830" uniqueCount="931">
  <si>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</si>
  <si>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</si>
  <si>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</si>
  <si>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</si>
  <si>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</si>
  <si>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</si>
  <si>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</si>
  <si>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</si>
  <si>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</si>
  <si>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</si>
  <si>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</si>
  <si>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</si>
  <si>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</si>
  <si>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</si>
  <si>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</si>
  <si>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</si>
  <si>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</si>
  <si>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</si>
  <si>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</si>
  <si>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</si>
  <si>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</si>
  <si>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</si>
  <si>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</si>
  <si>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</si>
  <si>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</si>
  <si>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</si>
  <si>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</si>
  <si>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</si>
  <si>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</si>
  <si>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</si>
  <si>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</si>
  <si>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</si>
  <si>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</si>
  <si>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</si>
  <si>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</si>
  <si>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</si>
  <si>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</si>
  <si>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</si>
  <si>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</si>
  <si>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</si>
  <si>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</si>
  <si>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</si>
  <si>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</si>
  <si>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</si>
  <si>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</si>
  <si>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</si>
  <si>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</si>
  <si>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</si>
  <si>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</si>
  <si>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</si>
  <si>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</si>
  <si>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</si>
  <si>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</si>
  <si>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</si>
  <si>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</si>
  <si>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</si>
  <si>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</si>
  <si>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</si>
  <si>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</si>
  <si>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</si>
  <si>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</si>
  <si>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</si>
  <si>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</si>
  <si>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</si>
  <si>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</si>
  <si>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</si>
  <si>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</si>
  <si>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</si>
  <si>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</si>
  <si>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</si>
  <si>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</si>
  <si>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</si>
  <si>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</si>
  <si>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</si>
  <si>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</si>
  <si>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</si>
  <si>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</si>
  <si>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</si>
  <si>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</si>
  <si>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</si>
  <si>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</si>
  <si>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</si>
  <si>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</si>
  <si>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</si>
  <si>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</si>
  <si>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</si>
  <si>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</si>
  <si>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</si>
  <si>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</si>
  <si>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</si>
  <si>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</si>
  <si>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</si>
  <si>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</si>
  <si>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</si>
  <si>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</si>
  <si>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</si>
  <si>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</si>
  <si>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</si>
  <si>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</si>
  <si>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</si>
  <si>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</si>
  <si>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</si>
  <si>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</si>
  <si>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</si>
  <si>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</si>
  <si>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</si>
  <si>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</si>
  <si>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</si>
  <si>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</si>
  <si>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</si>
  <si>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</si>
  <si>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</si>
  <si>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</si>
  <si>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</si>
  <si>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</si>
  <si>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</si>
  <si>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</si>
  <si>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</si>
  <si>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</si>
  <si>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</si>
  <si>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</si>
  <si>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</si>
  <si>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</si>
  <si>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</si>
  <si>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</si>
  <si>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</si>
  <si>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</si>
  <si>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</si>
  <si>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</si>
  <si>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</si>
  <si>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</si>
  <si>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</si>
  <si>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</si>
  <si>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</si>
  <si>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</si>
  <si>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</si>
  <si>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</si>
  <si>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</si>
  <si>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</si>
  <si>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</si>
  <si>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</si>
  <si>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</si>
  <si>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</si>
  <si>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</si>
  <si>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</si>
  <si>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</si>
  <si>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</si>
  <si>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</si>
  <si>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</si>
  <si>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</si>
  <si>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</si>
  <si>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</si>
  <si>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</si>
  <si>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</si>
  <si>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</si>
  <si>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</si>
  <si>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</si>
  <si>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</si>
  <si>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</si>
  <si>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</si>
  <si>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</si>
  <si>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</si>
  <si>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</si>
  <si>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</si>
  <si>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</si>
  <si>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</si>
  <si>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</si>
  <si>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</si>
  <si>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</si>
  <si>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</si>
  <si>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</si>
  <si>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</si>
  <si>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</si>
  <si>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</si>
  <si>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</si>
  <si>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</si>
  <si>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</si>
  <si>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</si>
  <si>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</si>
  <si>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</si>
  <si>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</si>
  <si>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</si>
  <si>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</si>
  <si>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</si>
  <si>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</si>
  <si>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</si>
  <si>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</si>
  <si>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</si>
  <si>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</si>
  <si>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</si>
  <si>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</si>
  <si>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</si>
  <si>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</si>
  <si>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</si>
  <si>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</si>
  <si>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</si>
  <si>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</si>
  <si>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</si>
  <si>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</si>
  <si>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</si>
  <si>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</si>
  <si>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</si>
  <si>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</si>
  <si>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</si>
  <si>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</si>
  <si>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</si>
  <si>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</si>
  <si>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</si>
  <si>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</si>
  <si>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</si>
  <si>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</si>
  <si>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</si>
  <si>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</si>
  <si>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</si>
  <si>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</si>
  <si>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</si>
  <si>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</si>
  <si>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</si>
  <si>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</si>
  <si>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</si>
  <si>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</si>
  <si>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</si>
  <si>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</si>
  <si>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</si>
  <si>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</si>
  <si>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</si>
  <si>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</si>
  <si>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</si>
  <si>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</si>
  <si>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</si>
  <si>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</si>
  <si>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</si>
  <si>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</si>
  <si>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</si>
  <si>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</si>
  <si>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</si>
  <si>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</si>
  <si>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</si>
  <si>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</si>
  <si>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</si>
  <si>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</si>
  <si>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</si>
  <si>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</si>
  <si>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</si>
  <si>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</si>
  <si>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</si>
  <si>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</si>
  <si>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</si>
  <si>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</si>
  <si>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</si>
  <si>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</si>
  <si>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</si>
  <si>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</si>
  <si>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</si>
  <si>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</si>
  <si>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</si>
  <si>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</si>
  <si>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</si>
  <si>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</si>
  <si>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</si>
  <si>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</si>
  <si>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</si>
  <si>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</si>
  <si>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</si>
  <si>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</si>
  <si>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</si>
  <si>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</si>
  <si>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</si>
  <si>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</si>
  <si>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</si>
  <si>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</si>
  <si>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</si>
  <si>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</si>
  <si>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</si>
  <si>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</si>
  <si>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</si>
  <si>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</si>
  <si>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</si>
  <si>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</si>
  <si>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</si>
  <si>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</si>
  <si>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</si>
  <si>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</si>
  <si>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</si>
  <si>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</si>
  <si>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</si>
  <si>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</si>
  <si>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</si>
  <si>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</si>
  <si>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</si>
  <si>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</si>
  <si>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</si>
  <si>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</si>
  <si>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</si>
  <si>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</si>
  <si>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</si>
  <si>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</si>
  <si>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</si>
  <si>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</si>
  <si>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</si>
  <si>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</si>
  <si>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</si>
  <si>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</si>
  <si>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</si>
  <si>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</si>
  <si>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</si>
  <si>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</si>
  <si>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</si>
  <si>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</si>
  <si>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</si>
  <si>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</si>
  <si>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</si>
  <si>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</si>
  <si>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</si>
  <si>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</si>
  <si>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</si>
  <si>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</si>
  <si>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</si>
  <si>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</si>
  <si>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</si>
  <si>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</si>
  <si>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</si>
  <si>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</si>
  <si>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</si>
  <si>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</si>
  <si>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</si>
  <si>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</si>
  <si>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</si>
  <si>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</si>
  <si>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</si>
  <si>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</si>
  <si>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</si>
  <si>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</si>
  <si>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</si>
  <si>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</si>
  <si>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</si>
  <si>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</si>
  <si>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</si>
  <si>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</si>
  <si>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</si>
  <si>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</si>
  <si>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</si>
  <si>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</si>
  <si>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</si>
  <si>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</si>
  <si>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</si>
  <si>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</si>
  <si>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</si>
  <si>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</si>
  <si>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</si>
  <si>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</si>
  <si>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</si>
  <si>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</si>
  <si>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</si>
  <si>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</si>
  <si>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</si>
  <si>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</si>
  <si>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</si>
  <si>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</si>
  <si>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</si>
  <si>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</si>
  <si>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</si>
  <si>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</si>
  <si>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</si>
  <si>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</si>
  <si>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</si>
  <si>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</si>
  <si>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</si>
  <si>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</si>
  <si>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</si>
  <si>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</si>
  <si>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</si>
  <si>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</si>
  <si>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</si>
  <si>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</si>
  <si>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</si>
  <si>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</si>
  <si>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</si>
  <si>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</si>
  <si>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</si>
  <si>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</si>
  <si>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</si>
  <si>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</si>
  <si>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</si>
  <si>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</si>
  <si>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</si>
  <si>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</si>
  <si>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</si>
  <si>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</si>
  <si>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</si>
  <si>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</si>
  <si>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</si>
  <si>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</si>
  <si>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</si>
  <si>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</si>
  <si>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</si>
  <si>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</si>
  <si>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</si>
  <si>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</si>
  <si>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</si>
  <si>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</si>
  <si>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</si>
  <si>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</si>
  <si>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</si>
  <si>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</si>
  <si>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</si>
  <si>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</si>
  <si>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</si>
  <si>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</si>
  <si>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</si>
  <si>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</si>
  <si>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</si>
  <si>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</si>
  <si>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</si>
  <si>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</si>
  <si>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</si>
  <si>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</si>
  <si>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</si>
  <si>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</si>
  <si>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</si>
  <si>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</si>
  <si>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</si>
  <si>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</si>
  <si>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</si>
  <si>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</si>
  <si>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</si>
  <si>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</si>
  <si>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</si>
  <si>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</si>
  <si>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</si>
  <si>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</si>
  <si>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</si>
  <si>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</si>
  <si>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</si>
  <si>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</si>
  <si>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</si>
  <si>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</si>
  <si>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</si>
  <si>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</si>
  <si>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</si>
  <si>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</si>
  <si>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</si>
  <si>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</si>
  <si>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</si>
  <si>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</si>
  <si>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</si>
  <si>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</si>
  <si>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</si>
  <si>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</si>
  <si>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</si>
  <si>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</si>
  <si>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</si>
  <si>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</si>
  <si>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</si>
  <si>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</si>
  <si>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</si>
  <si>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</si>
  <si>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</si>
  <si>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</si>
  <si>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</si>
  <si>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</si>
  <si>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</si>
  <si>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</si>
  <si>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</si>
  <si>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</si>
  <si>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</si>
  <si>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</si>
  <si>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</si>
  <si>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</si>
  <si>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</si>
  <si>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</si>
  <si>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</si>
  <si>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</si>
  <si>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</si>
  <si>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</si>
  <si>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</si>
  <si>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</si>
  <si>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</si>
  <si>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</si>
  <si>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</si>
  <si>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</si>
  <si>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</si>
  <si>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</si>
  <si>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</si>
  <si>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</si>
  <si>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</si>
  <si>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</si>
  <si>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</si>
  <si>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</si>
  <si>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</si>
  <si>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</si>
  <si>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</si>
  <si>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</si>
  <si>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</si>
  <si>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</si>
  <si>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</si>
  <si>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</si>
  <si>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</si>
  <si>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</si>
  <si>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</si>
  <si>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</si>
  <si>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</si>
  <si>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</si>
  <si>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</si>
  <si>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</si>
  <si>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</si>
  <si>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</si>
  <si>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</si>
  <si>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</si>
  <si>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</si>
  <si>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</si>
  <si>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</si>
  <si>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</si>
  <si>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</si>
  <si>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</si>
  <si>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</si>
  <si>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</si>
  <si>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</si>
  <si>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</si>
  <si>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</si>
  <si>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</si>
  <si>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</si>
  <si>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</si>
  <si>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</si>
  <si>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</si>
  <si>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</si>
  <si>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</si>
  <si>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</si>
  <si>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</si>
  <si>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</si>
  <si>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</si>
  <si>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</si>
  <si>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</si>
  <si>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</si>
  <si>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</si>
  <si>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</si>
  <si>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</si>
  <si>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</si>
  <si>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</si>
  <si>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</si>
  <si>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</si>
  <si>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</si>
  <si>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</si>
  <si>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</si>
  <si>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</si>
  <si>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</si>
  <si>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</si>
  <si>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</si>
  <si>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</si>
  <si>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</si>
  <si>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</si>
  <si>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</si>
  <si>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</si>
  <si>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</si>
  <si>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</si>
  <si>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</si>
  <si>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</si>
  <si>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</si>
  <si>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</si>
  <si>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</si>
  <si>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</si>
  <si>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</si>
  <si>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</si>
  <si>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</si>
  <si>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</si>
  <si>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</si>
  <si>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</si>
  <si>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</si>
  <si>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</si>
  <si>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</si>
  <si>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</si>
  <si>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</si>
  <si>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</si>
  <si>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</si>
  <si>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</si>
  <si>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</si>
  <si>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</si>
  <si>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</si>
  <si>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</si>
  <si>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</si>
  <si>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</si>
  <si>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</si>
  <si>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</si>
  <si>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</si>
  <si>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</si>
  <si>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</si>
  <si>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</si>
  <si>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</si>
  <si>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</si>
  <si>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</si>
  <si>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</si>
  <si>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</si>
  <si>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</si>
  <si>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</si>
  <si>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</si>
  <si>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</si>
  <si>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</si>
  <si>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</si>
  <si>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</si>
  <si>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</si>
  <si>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</si>
  <si>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</si>
  <si>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</si>
  <si>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</si>
  <si>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</si>
  <si>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</si>
  <si>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</si>
  <si>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</si>
  <si>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</si>
  <si>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</si>
  <si>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</si>
  <si>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</si>
  <si>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</si>
  <si>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</si>
  <si>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</si>
  <si>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</si>
  <si>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</si>
  <si>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</si>
  <si>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</si>
  <si>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</si>
  <si>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</si>
  <si>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</si>
  <si>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</si>
  <si>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</si>
  <si>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</si>
  <si>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</si>
  <si>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</si>
  <si>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</si>
  <si>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</si>
  <si>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</si>
  <si>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</si>
  <si>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</si>
  <si>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</si>
  <si>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</si>
  <si>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</si>
  <si>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</si>
  <si>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</si>
  <si>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</si>
  <si>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</si>
  <si>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</si>
  <si>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</si>
  <si>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</si>
  <si>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</si>
  <si>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</si>
  <si>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</si>
  <si>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</si>
  <si>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</si>
  <si>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</si>
  <si>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</si>
  <si>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</si>
  <si>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</si>
  <si>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</si>
  <si>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</si>
  <si>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</si>
  <si>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</si>
  <si>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</si>
  <si>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</si>
  <si>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</si>
  <si>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</si>
  <si>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</si>
  <si>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</si>
  <si>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</si>
  <si>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</si>
  <si>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</si>
  <si>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</si>
  <si>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</si>
  <si>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</si>
  <si>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</si>
  <si>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</si>
  <si>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</si>
  <si>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</si>
  <si>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</si>
  <si>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</si>
  <si>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</si>
  <si>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</si>
  <si>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</si>
  <si>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</si>
  <si>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</si>
  <si>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</si>
  <si>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</si>
  <si>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</si>
  <si>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</si>
  <si>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</si>
  <si>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</si>
  <si>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</si>
  <si>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</si>
  <si>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</si>
  <si>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</si>
  <si>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</si>
  <si>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</si>
  <si>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</si>
  <si>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</si>
  <si>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</si>
  <si>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</si>
  <si>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</si>
  <si>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</si>
  <si>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</si>
  <si>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</si>
  <si>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</si>
  <si>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</si>
  <si>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</si>
  <si>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</si>
  <si>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</si>
  <si>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</si>
  <si>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</si>
  <si>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</si>
  <si>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</si>
  <si>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</si>
  <si>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</si>
  <si>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</si>
  <si>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</si>
  <si>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</si>
  <si>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</si>
  <si>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</si>
  <si>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</si>
  <si>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</si>
  <si>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</si>
  <si>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</si>
  <si>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</si>
  <si>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</si>
  <si>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</si>
  <si>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</si>
  <si>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</si>
  <si>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</si>
  <si>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</si>
  <si>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</si>
  <si>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</si>
  <si>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</si>
  <si>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</si>
  <si>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</si>
  <si>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</si>
  <si>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</si>
  <si>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</si>
  <si>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</si>
  <si>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</si>
  <si>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</si>
  <si>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</si>
  <si>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</si>
  <si>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</si>
  <si>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</si>
  <si>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</si>
  <si>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</si>
  <si>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</si>
  <si>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</si>
  <si>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</si>
  <si>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</si>
  <si>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</si>
  <si>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</si>
  <si>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</si>
  <si>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</si>
  <si>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</si>
  <si>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</si>
  <si>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</si>
  <si>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</si>
  <si>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</si>
  <si>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</si>
  <si>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</si>
  <si>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</si>
  <si>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</si>
  <si>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</si>
  <si>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</si>
  <si>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</si>
  <si>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</si>
  <si>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</si>
  <si>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</si>
  <si>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</si>
  <si>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</si>
  <si>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</si>
  <si>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</si>
  <si>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</si>
  <si>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</si>
  <si>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</si>
  <si>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</si>
  <si>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</si>
  <si>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</si>
  <si>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</si>
  <si>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</si>
  <si>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</si>
  <si>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</si>
  <si>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</si>
  <si>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</si>
  <si>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</si>
  <si>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</si>
  <si>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</si>
  <si>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</si>
  <si>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</si>
  <si>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</si>
  <si>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</si>
  <si>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</si>
  <si>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</si>
  <si>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</si>
  <si>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</si>
  <si>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</si>
  <si>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</si>
  <si>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</si>
  <si>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</si>
  <si>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</si>
  <si>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</si>
  <si>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</si>
  <si>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</si>
  <si>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</si>
  <si>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</si>
  <si>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</si>
  <si>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</si>
  <si>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</si>
  <si>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</si>
  <si>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</si>
  <si>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</si>
  <si>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</si>
  <si>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</si>
  <si>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</si>
  <si>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</si>
  <si>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</si>
  <si>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</si>
  <si>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</si>
  <si>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</si>
  <si>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</si>
  <si>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</si>
  <si>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</si>
  <si>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</si>
  <si>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</si>
  <si>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</si>
  <si>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</si>
  <si>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</si>
  <si>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</si>
  <si>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</si>
  <si>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</si>
  <si>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</si>
  <si>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</si>
  <si>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</si>
  <si>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</si>
  <si>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</si>
  <si>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</si>
  <si>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</si>
  <si>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</si>
  <si>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</si>
  <si>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</si>
  <si>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</si>
  <si>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</si>
  <si>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</si>
  <si>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</si>
  <si>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</si>
  <si>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</si>
  <si>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</si>
  <si>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</si>
  <si>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</si>
  <si>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</si>
  <si>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</si>
  <si>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</si>
  <si>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</si>
  <si>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</si>
  <si>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</si>
  <si>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</si>
  <si>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</si>
  <si>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</si>
  <si>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</si>
  <si>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</si>
  <si>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</si>
  <si>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</si>
  <si>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</si>
  <si>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</si>
  <si>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</si>
  <si>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</si>
  <si>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</si>
  <si>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</si>
  <si>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</si>
  <si>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</si>
  <si>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</si>
  <si>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</si>
  <si>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</si>
  <si>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</si>
  <si>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</si>
  <si>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</si>
  <si>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</si>
  <si>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</si>
  <si>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</si>
  <si>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</si>
  <si>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</si>
  <si>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</si>
  <si>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</si>
  <si>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</si>
  <si>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</si>
  <si>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</si>
  <si>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</si>
  <si>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</si>
  <si>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</si>
  <si>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</si>
  <si>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</si>
  <si>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</si>
  <si>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</si>
  <si>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</si>
  <si>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</si>
  <si>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</si>
  <si>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</si>
  <si>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</si>
  <si>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</si>
  <si>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</si>
  <si>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</si>
  <si>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</si>
  <si>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</si>
  <si>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</si>
  <si>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</si>
  <si>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</si>
  <si>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</si>
  <si>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</si>
  <si>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</si>
  <si>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</si>
  <si>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</si>
  <si>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</si>
  <si>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</si>
  <si>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</si>
  <si>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</si>
  <si>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</si>
  <si>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</si>
  <si>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</si>
  <si>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</si>
  <si>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</si>
  <si>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</si>
  <si>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</si>
  <si>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</si>
  <si>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</si>
  <si>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</si>
  <si>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</si>
  <si>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</si>
  <si>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</si>
  <si>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</si>
  <si>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</si>
  <si>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</si>
  <si>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</si>
  <si>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SEPTEMBER 27, 2017</t>
  </si>
  <si>
    <t>INTERVALLES DE MARGE EN VIGUEUR LE 27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</si>
</sst>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0.06552462097510073</v>
      </c>
      <c r="D5" s="4">
        <v>0.06550925793012632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0.15868412039931482</v>
      </c>
      <c r="D6" s="9">
        <v>0.15868216440089783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0.11782736483537934</v>
      </c>
      <c r="D7" s="14">
        <v>0.11783298275074633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0.18964023908489808</v>
      </c>
      <c r="D8" s="14">
        <v>0.189621679261945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0.07644234675946901</v>
      </c>
      <c r="D9" s="14">
        <v>0.07642716821023905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0.19448915786247054</v>
      </c>
      <c r="D10" s="14">
        <v>0.19446760871007152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0.13324898921812292</v>
      </c>
      <c r="D11" s="14">
        <v>0.13262025770782893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0.12758441663042716</v>
      </c>
      <c r="D12" s="14">
        <v>0.12757796941387703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0.12007761747522505</v>
      </c>
      <c r="D13" s="14">
        <v>0.12006255191664533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0.12621989213198842</v>
      </c>
      <c r="D14" s="14">
        <v>0.12621835336380005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0.18643372325847674</v>
      </c>
      <c r="D15" s="14">
        <v>0.1864460656922804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0.2580010666891031</v>
      </c>
      <c r="D16" s="14">
        <v>0.2580164082342836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0.1095602386150074</v>
      </c>
      <c r="D17" s="14">
        <v>0.10954249495346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0.1364084486771472</v>
      </c>
      <c r="D18" s="14">
        <v>0.1364106624550936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0.32635745886602</v>
      </c>
      <c r="D19" s="14">
        <v>0.32488653728051625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0.25683010343056695</v>
      </c>
      <c r="D20" s="14">
        <v>0.2557536359865829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0.0583523948294629</v>
      </c>
      <c r="D21" s="14">
        <v>0.058343381478036534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0.08407153557297453</v>
      </c>
      <c r="D22" s="14">
        <v>0.0840622136983176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0.09095971054365527</v>
      </c>
      <c r="D23" s="14">
        <v>0.09095010828521359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0.23791781633808662</v>
      </c>
      <c r="D24" s="14">
        <v>0.2373164319999309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0.12310918030309684</v>
      </c>
      <c r="D25" s="14">
        <v>0.12255945767662092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0.08996718584322949</v>
      </c>
      <c r="D26" s="14">
        <v>0.08996531698318627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0.23280323461549657</v>
      </c>
      <c r="D27" s="14">
        <v>0.23280004939142085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0.150218411417244</v>
      </c>
      <c r="D28" s="14">
        <v>0.15018324904013336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0.07310339072451563</v>
      </c>
      <c r="D29" s="14">
        <v>0.0730989285858123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0.16531417804483034</v>
      </c>
      <c r="D30" s="14">
        <v>0.16530571999583793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0.14137638732887672</v>
      </c>
      <c r="D31" s="14">
        <v>0.14138985792757533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0.10177775924047738</v>
      </c>
      <c r="D32" s="14">
        <v>0.1015981245101692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0.1836269131880846</v>
      </c>
      <c r="D33" s="14">
        <v>0.18359205190778863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0.08735304619987128</v>
      </c>
      <c r="D34" s="14">
        <v>0.08734551665356766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0.12082900220849907</v>
      </c>
      <c r="D35" s="14">
        <v>0.12024985776062484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0.06843679928760547</v>
      </c>
      <c r="D36" s="14">
        <v>0.06842614236180805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0.06843525487104506</v>
      </c>
      <c r="D37" s="14">
        <v>0.06842457004052077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0.1400026516770608</v>
      </c>
      <c r="D38" s="14">
        <v>0.1400020901632848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0.12495623244939758</v>
      </c>
      <c r="D39" s="14">
        <v>0.12496151893488944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0.180579952371651</v>
      </c>
      <c r="D40" s="14">
        <v>0.18055232526573478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0.04912163707875711</v>
      </c>
      <c r="D41" s="14">
        <v>0.04910365604724454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0.04983522705187337</v>
      </c>
      <c r="D42" s="14">
        <v>0.04982720862999232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0.2351686082488189</v>
      </c>
      <c r="D43" s="14">
        <v>0.24212839473242398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0.09471562706540185</v>
      </c>
      <c r="D44" s="14">
        <v>0.09426570116377829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0.07856495430234048</v>
      </c>
      <c r="D45" s="14">
        <v>0.07855785963715398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0.08207432354809147</v>
      </c>
      <c r="D46" s="14">
        <v>0.08194887669215359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0.1605048676348388</v>
      </c>
      <c r="D47" s="14">
        <v>0.1604925056596023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0.11369241705430065</v>
      </c>
      <c r="D48" s="14">
        <v>0.11366131196126238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0.054220593303549953</v>
      </c>
      <c r="D49" s="14">
        <v>0.05422119517239361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0.08969480315564186</v>
      </c>
      <c r="D50" s="14">
        <v>0.0896955360522766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0.1590321208695459</v>
      </c>
      <c r="D51" s="14">
        <v>0.15901912230256235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0.054699486411710546</v>
      </c>
      <c r="D52" s="14">
        <v>0.05469771482462842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0.0906460241410498</v>
      </c>
      <c r="D53" s="14">
        <v>0.09064217143196118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0.06641283601540625</v>
      </c>
      <c r="D54" s="14">
        <v>0.06639397625863033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0.14380826665310684</v>
      </c>
      <c r="D55" s="14">
        <v>0.1449313359569667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0.19427036476580814</v>
      </c>
      <c r="D56" s="14">
        <v>0.19425077002861396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0.21614270528283494</v>
      </c>
      <c r="D57" s="14">
        <v>0.21614499015339153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0.13669938516346344</v>
      </c>
      <c r="D58" s="14">
        <v>0.13639036363521828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0.08146444873744337</v>
      </c>
      <c r="D59" s="14">
        <v>0.0814556971581466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0.06896230835417605</v>
      </c>
      <c r="D60" s="14">
        <v>0.06895092619963179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0.14374688069080133</v>
      </c>
      <c r="D61" s="20">
        <v>0.1437656221557343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0.08680243454441451</v>
      </c>
      <c r="D62" s="20">
        <v>0.08678888379095463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0.11737156886534647</v>
      </c>
      <c r="D63" s="20">
        <v>0.117374173998153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0.10178367936799655</v>
      </c>
      <c r="D64" s="20">
        <v>0.10178198783330261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0.17834751454731526</v>
      </c>
      <c r="D65" s="20">
        <v>0.17830955975228427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0.16253235515292266</v>
      </c>
      <c r="D66" s="20">
        <v>0.1625410610973024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0.12067815622516492</v>
      </c>
      <c r="D67" s="14">
        <v>0.12067571096967801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0.20284083472770187</v>
      </c>
      <c r="D68" s="14">
        <v>0.20277670189536812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0.15472215209807866</v>
      </c>
      <c r="D69" s="14">
        <v>0.15469778065704493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0.21971203707669565</v>
      </c>
      <c r="D70" s="14">
        <v>0.21969564980696396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0.26660169394662236</v>
      </c>
      <c r="D71" s="14">
        <v>0.2665856929821123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0.07099034889924696</v>
      </c>
      <c r="D72" s="14">
        <v>0.07097861652033935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0.0892009082899552</v>
      </c>
      <c r="D73" s="14">
        <v>0.09017617004464677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0.10663985654060569</v>
      </c>
      <c r="D74" s="14">
        <v>0.10662270823959068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0.13343391752591366</v>
      </c>
      <c r="D75" s="14">
        <v>0.13341611481694307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0.11315766648230208</v>
      </c>
      <c r="D76" s="14">
        <v>0.11316534063124006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0.07469766409488539</v>
      </c>
      <c r="D77" s="14">
        <v>0.07468271213697462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0.18048479535822243</v>
      </c>
      <c r="D78" s="14">
        <v>0.18045285204940847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0.08704077749073598</v>
      </c>
      <c r="D79" s="14">
        <v>0.08703049302785121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0.12464118135667579</v>
      </c>
      <c r="D80" s="14">
        <v>0.12461488194247092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0.05664667746978894</v>
      </c>
      <c r="D81" s="14">
        <v>0.05664532356946928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0.09240774270824016</v>
      </c>
      <c r="D82" s="14">
        <v>0.09241819390587205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0.23121832738400602</v>
      </c>
      <c r="D83" s="14">
        <v>0.23120675012976688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0.09858098691134919</v>
      </c>
      <c r="D84" s="14">
        <v>0.09857635611763825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0.0985247120787802</v>
      </c>
      <c r="D85" s="14">
        <v>0.09851989228356656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0.06000280165014732</v>
      </c>
      <c r="D86" s="14">
        <v>0.05999439129379687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0.07638730295262777</v>
      </c>
      <c r="D87" s="14">
        <v>0.07638330504337712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0.10948741102390272</v>
      </c>
      <c r="D88" s="14">
        <v>0.11065357924872221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0.061640193188337675</v>
      </c>
      <c r="D89" s="14">
        <v>0.06163678385754976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0.17320030841004672</v>
      </c>
      <c r="D90" s="14">
        <v>0.173212804893397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0.08164695487958654</v>
      </c>
      <c r="D91" s="14">
        <v>0.08163008690247926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0.10163187708622157</v>
      </c>
      <c r="D92" s="14">
        <v>0.10161457530954035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0.07781241322181953</v>
      </c>
      <c r="D93" s="14">
        <v>0.07780791064860464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0.06701245453507047</v>
      </c>
      <c r="D94" s="14">
        <v>0.0670010848270422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0.07118426738729675</v>
      </c>
      <c r="D95" s="14">
        <v>0.07118834678902644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0.11339149687015043</v>
      </c>
      <c r="D96" s="14">
        <v>0.11286488067601859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0.09315754469955881</v>
      </c>
      <c r="D97" s="14">
        <v>0.09316063140852249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0.3251205918805608</v>
      </c>
      <c r="D98" s="14">
        <v>0.32511744341461607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0.08755013343135515</v>
      </c>
      <c r="D99" s="14">
        <v>0.08754875590114446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0.16494067543924093</v>
      </c>
      <c r="D100" s="14">
        <v>0.16412132387243789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0.16885404808403215</v>
      </c>
      <c r="D101" s="14">
        <v>0.16885990303669254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0.16985527185613616</v>
      </c>
      <c r="D102" s="14">
        <v>0.16983917010634852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0.21664750460426124</v>
      </c>
      <c r="D103" s="14">
        <v>0.21660135269815872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0.06353775455018242</v>
      </c>
      <c r="D104" s="14">
        <v>0.06352430379228631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0.06542796000230723</v>
      </c>
      <c r="D105" s="14">
        <v>0.06515037540044348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0.11939702389694101</v>
      </c>
      <c r="D106" s="14">
        <v>0.11939400098685973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0.24158431029636315</v>
      </c>
      <c r="D107" s="14">
        <v>0.24205095648454114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0.06381339797874976</v>
      </c>
      <c r="D108" s="14">
        <v>0.06380201786386008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0.12767176382871456</v>
      </c>
      <c r="D109" s="14">
        <v>0.12763588737159845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0.10666874184882574</v>
      </c>
      <c r="D110" s="14">
        <v>0.10665198184252686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0.10601024369773193</v>
      </c>
      <c r="D111" s="14">
        <v>0.1057533938302421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0.09221904646833828</v>
      </c>
      <c r="D112" s="14">
        <v>0.09219744661860939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0.26013543886109247</v>
      </c>
      <c r="D113" s="14">
        <v>0.26015321022278237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0.22459746393352034</v>
      </c>
      <c r="D114" s="14">
        <v>0.22459569002389046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0.11308154233484069</v>
      </c>
      <c r="D115" s="14">
        <v>0.11253286471964112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0.08613401833488647</v>
      </c>
      <c r="D116" s="14">
        <v>0.08570917670780921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0.11438193590009224</v>
      </c>
      <c r="D117" s="14">
        <v>0.11437891637645241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0.150839474245544</v>
      </c>
      <c r="D118" s="14">
        <v>0.15085584865340937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0.042759284838684936</v>
      </c>
      <c r="D119" s="14">
        <v>0.042752732623716316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0.1243091795025416</v>
      </c>
      <c r="D120" s="14">
        <v>0.12371897890059888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0.05417788538613124</v>
      </c>
      <c r="D121" s="14">
        <v>0.05417941670205605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0.09205633943257255</v>
      </c>
      <c r="D122" s="14">
        <v>0.09203406513742138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0.11602039586030205</v>
      </c>
      <c r="D123" s="14">
        <v>0.11606362617398519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0.134470156909763</v>
      </c>
      <c r="D124" s="14">
        <v>0.13388295063003008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0.14597564700866728</v>
      </c>
      <c r="D125" s="14">
        <v>0.14597973654613836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0.12314074606679858</v>
      </c>
      <c r="D126" s="14">
        <v>0.12312180133187989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0.05508633233040729</v>
      </c>
      <c r="D127" s="14">
        <v>0.05508030113815999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0.1687169327972879</v>
      </c>
      <c r="D128" s="14">
        <v>0.1687154301457077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0.09884874750264319</v>
      </c>
      <c r="D129" s="14">
        <v>0.09883270262642835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0.20643602705073866</v>
      </c>
      <c r="D130" s="14">
        <v>0.20642860884537934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0.11695990089314676</v>
      </c>
      <c r="D131" s="14">
        <v>0.11695304059604868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0.048216346625604485</v>
      </c>
      <c r="D132" s="14">
        <v>0.04820779841898145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0.10462797207904888</v>
      </c>
      <c r="D133" s="14">
        <v>0.10462977899938444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0.23706654121159076</v>
      </c>
      <c r="D134" s="14">
        <v>0.2370328816540417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0.11845242763493204</v>
      </c>
      <c r="D135" s="14">
        <v>0.11844465574653719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0.12508510922468558</v>
      </c>
      <c r="D136" s="14">
        <v>0.1262120916984555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0.08904043294079769</v>
      </c>
      <c r="D137" s="14">
        <v>0.08902448504013857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0.07478576316159331</v>
      </c>
      <c r="D138" s="14">
        <v>0.07477142624763454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0.0933452257363964</v>
      </c>
      <c r="D139" s="14">
        <v>0.09333834226691784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0.16386711720081992</v>
      </c>
      <c r="D140" s="14">
        <v>0.16389859430288212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0.16218161072844925</v>
      </c>
      <c r="D141" s="14">
        <v>0.161625000487959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0.1093523433108955</v>
      </c>
      <c r="D142" s="14">
        <v>0.10935376420844298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0.14192141660682603</v>
      </c>
      <c r="D143" s="14">
        <v>0.1419145619973581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0.15184277530787693</v>
      </c>
      <c r="D144" s="14">
        <v>0.15183483278139936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0.10666641251180524</v>
      </c>
      <c r="D145" s="14">
        <v>0.10662540563845536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0.2422521410305024</v>
      </c>
      <c r="D146" s="14">
        <v>0.24227353099252313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0.061099926704527574</v>
      </c>
      <c r="D147" s="14">
        <v>0.06109775361741291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0.03243109471697332</v>
      </c>
      <c r="D148" s="14">
        <v>0.03241907346306589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0.1733255084815207</v>
      </c>
      <c r="D149" s="14">
        <v>0.17299312282652854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0.18737719860782837</v>
      </c>
      <c r="D150" s="14">
        <v>0.187020362117522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0.4040813434413305</v>
      </c>
      <c r="D151" s="14">
        <v>0.402064598871147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0.23981991353970017</v>
      </c>
      <c r="D152" s="14">
        <v>0.23979448896055164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0.238938191549782</v>
      </c>
      <c r="D153" s="14">
        <v>0.23891257239161925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0.15205183557370677</v>
      </c>
      <c r="D154" s="14">
        <v>0.15201979393493528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0.1521027381986862</v>
      </c>
      <c r="D155" s="14">
        <v>0.15207049345259507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0.25923960197071094</v>
      </c>
      <c r="D156" s="14">
        <v>0.25920618004875906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0.25771979817514357</v>
      </c>
      <c r="D157" s="14">
        <v>0.2576869810016127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0.05004107959260595</v>
      </c>
      <c r="D158" s="14">
        <v>0.05003210083340932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0.31074173204343913</v>
      </c>
      <c r="D159" s="14">
        <v>0.3107077078311566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0.21815808284878332</v>
      </c>
      <c r="D160" s="14">
        <v>0.2181267763181725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0.26818746471027666</v>
      </c>
      <c r="D161" s="14">
        <v>0.2681587798884082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0.21574763438463057</v>
      </c>
      <c r="D162" s="14">
        <v>0.21572974916941157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0.213731400897518</v>
      </c>
      <c r="D163" s="14">
        <v>0.21371403348407114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0.029604900750085553</v>
      </c>
      <c r="D164" s="14">
        <v>0.02960036387740763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0.09085828485503915</v>
      </c>
      <c r="D165" s="14">
        <v>0.09084891507909836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0.07608657616768037</v>
      </c>
      <c r="D166" s="14">
        <v>0.07608941379722996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0.467432844415397</v>
      </c>
      <c r="D167" s="14">
        <v>0.4674011775489117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0.4673501218510918</v>
      </c>
      <c r="D168" s="14">
        <v>0.4667306816592711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0.12793686204164717</v>
      </c>
      <c r="D169" s="14">
        <v>0.12790886415737618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0.048750133860836584</v>
      </c>
      <c r="D170" s="14">
        <v>0.048737633148621964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0.12681217091799657</v>
      </c>
      <c r="D171" s="14">
        <v>0.12678439035387648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0.08779568300021982</v>
      </c>
      <c r="D172" s="14">
        <v>0.0877989939042274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0.06902888187423897</v>
      </c>
      <c r="D173" s="14">
        <v>0.06901947512890198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0.1632996073941786</v>
      </c>
      <c r="D174" s="14">
        <v>0.16329891234896604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0.07124873099651448</v>
      </c>
      <c r="D175" s="14">
        <v>0.07124575502319946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0.15833224482797217</v>
      </c>
      <c r="D176" s="14">
        <v>0.15834618772259276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0.0701846959243417</v>
      </c>
      <c r="D177" s="20">
        <v>0.07017426007689131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0.10869868481518122</v>
      </c>
      <c r="D178" s="14">
        <v>0.1086772449299097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0.056974080339236045</v>
      </c>
      <c r="D179" s="14">
        <v>0.05696923135123196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0.18816065399597812</v>
      </c>
      <c r="D180" s="14">
        <v>0.18811806673399534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0.2464146575969544</v>
      </c>
      <c r="D181" s="14">
        <v>0.24637378578222813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0.10246066432621521</v>
      </c>
      <c r="D182" s="14">
        <v>0.10245612407318622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0.1410178053746245</v>
      </c>
      <c r="D183" s="14">
        <v>0.1410210366892251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0.19616729242017877</v>
      </c>
      <c r="D184" s="14">
        <v>0.19614997818425695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0.16352682134130314</v>
      </c>
      <c r="D185" s="14">
        <v>0.16347800798392081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0.0831860065878023</v>
      </c>
      <c r="D186" s="14">
        <v>0.08317157077243148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0.20540759403463907</v>
      </c>
      <c r="D187" s="14">
        <v>0.20525963296913632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0.1482520209033766</v>
      </c>
      <c r="D188" s="14">
        <v>0.14823104121708916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0.053720394285008605</v>
      </c>
      <c r="D189" s="14">
        <v>0.05371438015444912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0.08090326648128576</v>
      </c>
      <c r="D190" s="14">
        <v>0.08090663553474903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0.12849347609766146</v>
      </c>
      <c r="D191" s="14">
        <v>0.1284983625849849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0.13876688320724687</v>
      </c>
      <c r="D192" s="14">
        <v>0.13875332892697684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0.14977180722670913</v>
      </c>
      <c r="D193" s="14">
        <v>0.14976157636875187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0.20334890714367987</v>
      </c>
      <c r="D194" s="14">
        <v>0.20332702122747393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0.1166222410086824</v>
      </c>
      <c r="D195" s="14">
        <v>0.1166198635050828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0.18227389312633588</v>
      </c>
      <c r="D196" s="14">
        <v>0.18227915630056832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0.17247317387840927</v>
      </c>
      <c r="D197" s="14">
        <v>0.17206421276180767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0.08530031596522357</v>
      </c>
      <c r="D198" s="14">
        <v>0.08530412035739421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0.08677094043636657</v>
      </c>
      <c r="D199" s="14">
        <v>0.08675470860794694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0.08688052397321289</v>
      </c>
      <c r="D200" s="14">
        <v>0.08688014870908393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0.08937076676727222</v>
      </c>
      <c r="D201" s="14">
        <v>0.08895817233553485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0.15873368374938668</v>
      </c>
      <c r="D202" s="14">
        <v>0.1586783503456528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0.1554824293422491</v>
      </c>
      <c r="D203" s="14">
        <v>0.15547123821906325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0.05427228399037002</v>
      </c>
      <c r="D204" s="14">
        <v>0.05426640981664805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0.11569653301169644</v>
      </c>
      <c r="D205" s="14">
        <v>0.11567562048539243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0.29809239144582844</v>
      </c>
      <c r="D206" s="14">
        <v>0.29807428243462675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0.12478664425817189</v>
      </c>
      <c r="D207" s="14">
        <v>0.12478063997102917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0.05655406532592314</v>
      </c>
      <c r="D208" s="14">
        <v>0.05655408631737822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0.09231669028022878</v>
      </c>
      <c r="D209" s="14">
        <v>0.09231821723243103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0.08766233962830394</v>
      </c>
      <c r="D210" s="14">
        <v>0.08764534767086597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0.26154211083140516</v>
      </c>
      <c r="D211" s="14">
        <v>0.26155200408478485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0.2069574106053488</v>
      </c>
      <c r="D212" s="20">
        <v>0.20697084958516881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0.0719706083986396</v>
      </c>
      <c r="D213" s="20">
        <v>0.07195438229834641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0.22381572942071742</v>
      </c>
      <c r="D214" s="14">
        <v>0.22380663983621976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0.18034497252285459</v>
      </c>
      <c r="D215" s="14">
        <v>0.18036288214815102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0.08315720661314074</v>
      </c>
      <c r="D216" s="14">
        <v>0.08315844300730324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0.08648428865641165</v>
      </c>
      <c r="D217" s="14">
        <v>0.08646005918051564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0.05884320313972134</v>
      </c>
      <c r="D218" s="14">
        <v>0.05883383520650474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0.17100381537685125</v>
      </c>
      <c r="D219" s="14">
        <v>0.1742593493309127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0.26377736886612857</v>
      </c>
      <c r="D220" s="14">
        <v>0.26372942413808953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0.08022983743011118</v>
      </c>
      <c r="D221" s="14">
        <v>0.08021992667160284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0.12609663320767417</v>
      </c>
      <c r="D222" s="14">
        <v>0.1260379073989479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0.16304202467864326</v>
      </c>
      <c r="D223" s="14">
        <v>0.1630431163657422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0.36560985615191793</v>
      </c>
      <c r="D224" s="14">
        <v>0.36533808475145335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0.1202677147793751</v>
      </c>
      <c r="D225" s="14">
        <v>0.12023750626554527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0.16039923158632113</v>
      </c>
      <c r="D226" s="26">
        <v>0.16040130536298505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0.08928801816517239</v>
      </c>
      <c r="D227" s="14">
        <v>0.08927842025043164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0.16377926603297316</v>
      </c>
      <c r="D228" s="14">
        <v>0.162962371237155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0.1066537423427595</v>
      </c>
      <c r="D229" s="14">
        <v>0.10665375746935463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0.23361255936066216</v>
      </c>
      <c r="D230" s="14">
        <v>0.2335907727033974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0.2697168221883746</v>
      </c>
      <c r="D231" s="14">
        <v>0.321625519667335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0.08024549135712936</v>
      </c>
      <c r="D232" s="14">
        <v>0.08023346623382162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0.10688427037825574</v>
      </c>
      <c r="D233" s="14">
        <v>0.10687479837786057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0.19269906682836377</v>
      </c>
      <c r="D234" s="14">
        <v>0.1926401839038484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0.09822544698839869</v>
      </c>
      <c r="D235" s="14">
        <v>0.0982123033163928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0.1602992054540893</v>
      </c>
      <c r="D236" s="14">
        <v>0.1602892542166431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0.18662385213558186</v>
      </c>
      <c r="D237" s="14">
        <v>0.18663642373011474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0.062394096704187524</v>
      </c>
      <c r="D238" s="14">
        <v>0.06239202828804437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0.06214715823697795</v>
      </c>
      <c r="D239" s="14">
        <v>0.062136804742664684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0.132370702711451</v>
      </c>
      <c r="D240" s="14">
        <v>0.13236201506536838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0.11011382674064005</v>
      </c>
      <c r="D241" s="14">
        <v>0.11006226448187777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0.21880285272269534</v>
      </c>
      <c r="D242" s="14">
        <v>0.21876292669335096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0.07125623458825162</v>
      </c>
      <c r="D243" s="14">
        <v>0.07125379162800628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0.1641099027396437</v>
      </c>
      <c r="D244" s="14">
        <v>0.164080619950271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0.0842371974282956</v>
      </c>
      <c r="D245" s="14">
        <v>0.08422512982310439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0.0824202100047677</v>
      </c>
      <c r="D246" s="14">
        <v>0.0823843315344528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0.19158056157255246</v>
      </c>
      <c r="D247" s="14">
        <v>0.1914991056151393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0.1199651236124725</v>
      </c>
      <c r="D248" s="14">
        <v>0.1199748311906969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0.0603330722562782</v>
      </c>
      <c r="D249" s="14">
        <v>0.06032308748146873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0.14509555268094076</v>
      </c>
      <c r="D250" s="14">
        <v>0.14516459893226225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0.07292059502257422</v>
      </c>
      <c r="D251" s="14">
        <v>0.07290549252936702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0.07566797847886617</v>
      </c>
      <c r="D252" s="14">
        <v>0.07565294576965381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0.17081986270395277</v>
      </c>
      <c r="D253" s="14">
        <v>0.17828574619842666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0.0723550372587255</v>
      </c>
      <c r="D254" s="14">
        <v>0.07233962695560701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0.12869448370720285</v>
      </c>
      <c r="D255" s="14">
        <v>0.12866944256536347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0.10083708263455729</v>
      </c>
      <c r="D256" s="14">
        <v>0.10084269946653038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0.05621781039117663</v>
      </c>
      <c r="D257" s="14">
        <v>0.056215126421665124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0.0920492103026849</v>
      </c>
      <c r="D258" s="14">
        <v>0.09204232018042066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0.061779562801017325</v>
      </c>
      <c r="D259" s="14">
        <v>0.06177419002987304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0.12822582611906874</v>
      </c>
      <c r="D260" s="14">
        <v>0.12857035048946064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0.21287376420417087</v>
      </c>
      <c r="D261" s="14">
        <v>0.21285364762538966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0.158848690790862</v>
      </c>
      <c r="D262" s="14">
        <v>0.15883744899554972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0.208650167604713</v>
      </c>
      <c r="D263" s="14">
        <v>0.20860674700817194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0.16423620527620159</v>
      </c>
      <c r="D264" s="14">
        <v>0.16587538319470713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0.06878521112055293</v>
      </c>
      <c r="D265" s="20">
        <v>0.06877472061881865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0.10275544349851308</v>
      </c>
      <c r="D266" s="20">
        <v>0.10273832923212456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0.053212039431470445</v>
      </c>
      <c r="D267" s="14">
        <v>0.05320115217874814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0.07534897596432158</v>
      </c>
      <c r="D268" s="14">
        <v>0.07534971730802129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0.25020348125944036</v>
      </c>
      <c r="D269" s="14">
        <v>0.25020301673417644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0.09896194573777317</v>
      </c>
      <c r="D270" s="14">
        <v>0.09894888276561113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0.2152702616276486</v>
      </c>
      <c r="D271" s="14">
        <v>0.21526413906953637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0.09474639109935512</v>
      </c>
      <c r="D272" s="14">
        <v>0.09473166280399573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0.18791780635835825</v>
      </c>
      <c r="D273" s="14">
        <v>0.18786002535561797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0.18787601738487172</v>
      </c>
      <c r="D274" s="14">
        <v>0.1878170107257009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0.07993987840033585</v>
      </c>
      <c r="D275" s="14">
        <v>0.07993333223046299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0.23552591331244438</v>
      </c>
      <c r="D276" s="14">
        <v>0.23544586905184373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0.19107125965302046</v>
      </c>
      <c r="D277" s="14">
        <v>0.19107817250872353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0.09273292835267716</v>
      </c>
      <c r="D278" s="14">
        <v>0.0927193538871404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0.11353355789642736</v>
      </c>
      <c r="D279" s="14">
        <v>0.11352237359960436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0.09041238990110892</v>
      </c>
      <c r="D280" s="14">
        <v>0.09040270633082972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0.11058187103096498</v>
      </c>
      <c r="D281" s="14">
        <v>0.11056453278285185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0.2449130714693612</v>
      </c>
      <c r="D282" s="14">
        <v>0.244934392741909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0.17115748639082268</v>
      </c>
      <c r="D283" s="20">
        <v>0.17115869791080152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0.20972179762442322</v>
      </c>
      <c r="D284" s="20">
        <v>0.2092370596553417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0.04892805398694516</v>
      </c>
      <c r="D285" s="20">
        <v>0.048927273816860614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0.045396709538660804</v>
      </c>
      <c r="D286" s="20">
        <v>0.04539195840603339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0.03780485639146808</v>
      </c>
      <c r="D287" s="14">
        <v>0.03779981184586951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0.05317178117612923</v>
      </c>
      <c r="D288" s="20">
        <v>0.05315727047184161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0.08812406830074641</v>
      </c>
      <c r="D289" s="14">
        <v>0.08812642495729374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0.13080234483575995</v>
      </c>
      <c r="D290" s="14">
        <v>0.13080625136560944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0.104926336252816</v>
      </c>
      <c r="D291" s="14">
        <v>0.104901139467095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0.18227320578756823</v>
      </c>
      <c r="D292" s="14">
        <v>0.1822894038637349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0.21887802917451105</v>
      </c>
      <c r="D293" s="14">
        <v>0.19165978013172835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0.05309420780559887</v>
      </c>
      <c r="D294" s="14">
        <v>0.053094463874512415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0.08652611240264865</v>
      </c>
      <c r="D295" s="14">
        <v>0.08652126913298652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0.1913217191775109</v>
      </c>
      <c r="D296" s="14">
        <v>0.1913456836947153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0.14846497484938254</v>
      </c>
      <c r="D297" s="14">
        <v>0.1484730024333828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0.12204655907537629</v>
      </c>
      <c r="D298" s="14">
        <v>0.12202726385176946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0.1899089415359314</v>
      </c>
      <c r="D299" s="14">
        <v>0.18991823521049525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0.2812963662821025</v>
      </c>
      <c r="D300" s="14">
        <v>0.2798686799415747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0.1070938171652146</v>
      </c>
      <c r="D301" s="14">
        <v>0.10657163049834856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0.16093035272282202</v>
      </c>
      <c r="D302" s="14">
        <v>0.1609390200377467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0.10794888593944711</v>
      </c>
      <c r="D303" s="14">
        <v>0.10793430423039997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0.0557850011849418</v>
      </c>
      <c r="D304" s="14">
        <v>0.055783738946769926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0.04862775198387391</v>
      </c>
      <c r="D305" s="14">
        <v>0.0486259525227977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0.18759474096600198</v>
      </c>
      <c r="D306" s="14">
        <v>0.18757214053618398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0.17312645279299235</v>
      </c>
      <c r="D307" s="14">
        <v>0.17303338556511702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0.2472208042700791</v>
      </c>
      <c r="D308" s="14">
        <v>0.24717615850939628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0.11851214981779568</v>
      </c>
      <c r="D309" s="14">
        <v>0.11849230508492069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0.15555470132604418</v>
      </c>
      <c r="D310" s="14">
        <v>0.1555339958149709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0.09452222650106995</v>
      </c>
      <c r="D311" s="14">
        <v>0.09453435962888496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0.02595511372139825</v>
      </c>
      <c r="D312" s="14">
        <v>0.025953885261660627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0.017195006326272737</v>
      </c>
      <c r="D313" s="14">
        <v>0.017194206991952524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0.09965565824468936</v>
      </c>
      <c r="D314" s="14">
        <v>0.09965258167920776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0.04701928924391607</v>
      </c>
      <c r="D315" s="14">
        <v>0.04700655441517111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0.1286085483401618</v>
      </c>
      <c r="D316" s="14">
        <v>0.12949090000680527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0.1621639388298638</v>
      </c>
      <c r="D317" s="14">
        <v>0.1613689638357234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0.008049640367853947</v>
      </c>
      <c r="D318" s="14">
        <v>0.008048079578070527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0.00919985330148505</v>
      </c>
      <c r="D319" s="14">
        <v>0.009199134350845812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0.06690734026040582</v>
      </c>
      <c r="D320" s="14">
        <v>0.06690895339399718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0.04842301847028044</v>
      </c>
      <c r="D321" s="14">
        <v>0.04840814475737809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0.09718768873468579</v>
      </c>
      <c r="D322" s="14">
        <v>0.09716743545895129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0.12819001242974268</v>
      </c>
      <c r="D323" s="14">
        <v>0.12817403318464055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0.19235380114145836</v>
      </c>
      <c r="D324" s="14">
        <v>0.19203690821744482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0.11327150638693595</v>
      </c>
      <c r="D325" s="14">
        <v>0.11327782194827143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0.09906013078963384</v>
      </c>
      <c r="D326" s="14">
        <v>0.09905981912379153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0.12118257917693884</v>
      </c>
      <c r="D327" s="14">
        <v>0.12117845461598854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0.06459528776364944</v>
      </c>
      <c r="D328" s="14">
        <v>0.06458674130219424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0.1251771845154116</v>
      </c>
      <c r="D329" s="14">
        <v>0.12513588740933082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0.13102207608917726</v>
      </c>
      <c r="D330" s="14">
        <v>0.13101021138434912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0.27596227151943675</v>
      </c>
      <c r="D331" s="14">
        <v>0.27516775164709834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0.21431543384462245</v>
      </c>
      <c r="D332" s="14">
        <v>0.21567629254482348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0.09731514039488312</v>
      </c>
      <c r="D333" s="14">
        <v>0.09730129672712512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0.12891682131152135</v>
      </c>
      <c r="D334" s="14">
        <v>0.12837432377155683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0.08273145605106086</v>
      </c>
      <c r="D335" s="14">
        <v>0.08271447321389379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0.017481305167082448</v>
      </c>
      <c r="D336" s="14">
        <v>0.017479564138435856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0.05201344979411822</v>
      </c>
      <c r="D337" s="14">
        <v>0.052012439063944836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0.07395664895683111</v>
      </c>
      <c r="D338" s="14">
        <v>0.07395610663082199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0.05688692727268558</v>
      </c>
      <c r="D339" s="14">
        <v>0.056885734459112894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0.10390681252345492</v>
      </c>
      <c r="D340" s="14">
        <v>0.10390558347508848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0.060274128468846916</v>
      </c>
      <c r="D341" s="14">
        <v>0.06026797095547329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0.0776534984875771</v>
      </c>
      <c r="D342" s="14">
        <v>0.07764565123614589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0.08159303965487662</v>
      </c>
      <c r="D343" s="14">
        <v>0.08158742631332463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0.04473680723099156</v>
      </c>
      <c r="D344" s="14">
        <v>0.04473222262824924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0.1158067064394731</v>
      </c>
      <c r="D345" s="14">
        <v>0.11580016808605627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0.0552660267410683</v>
      </c>
      <c r="D346" s="14">
        <v>0.05525656792247098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0.009153326365436752</v>
      </c>
      <c r="D347" s="14">
        <v>0.00915177465483026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0.0588493888523533</v>
      </c>
      <c r="D348" s="14">
        <v>0.05884500571777528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0.08752828785144605</v>
      </c>
      <c r="D349" s="14">
        <v>0.08751024990364975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0.14047189923308018</v>
      </c>
      <c r="D350" s="14">
        <v>0.14047643867206286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0.01612650800762711</v>
      </c>
      <c r="D351" s="14">
        <v>0.016125535947279352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0.02004727811245335</v>
      </c>
      <c r="D352" s="14">
        <v>0.020045708066384713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0.048721397328490776</v>
      </c>
      <c r="D353" s="14">
        <v>0.04871025648911244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0.06360400237461582</v>
      </c>
      <c r="D354" s="14">
        <v>0.06358710768934911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0.04083163773213971</v>
      </c>
      <c r="D355" s="14">
        <v>0.04082146122411198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0.041561237305847834</v>
      </c>
      <c r="D356" s="14">
        <v>0.04155444665222094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0.0569437376510974</v>
      </c>
      <c r="D357" s="14">
        <v>0.05694226698252171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0.0807292722054537</v>
      </c>
      <c r="D358" s="14">
        <v>0.08072138056677813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0.05889509357578807</v>
      </c>
      <c r="D359" s="14">
        <v>0.05886492008213351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0.034568747689254456</v>
      </c>
      <c r="D360" s="14">
        <v>0.03456646024411962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0.03404072599970377</v>
      </c>
      <c r="D361" s="14">
        <v>0.03403249950218445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0.032914950317037985</v>
      </c>
      <c r="D362" s="14">
        <v>0.03290580447940805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0.04396459409530941</v>
      </c>
      <c r="D363" s="14">
        <v>0.043949955821227044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0.036600110404395106</v>
      </c>
      <c r="D364" s="14">
        <v>0.0365860914016854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0.061265167835431254</v>
      </c>
      <c r="D365" s="14">
        <v>0.061254004863687914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0.04007964139557095</v>
      </c>
      <c r="D366" s="14">
        <v>0.04007119940584095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0.04067083471087054</v>
      </c>
      <c r="D367" s="14">
        <v>0.04065936817483331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0.08592542334064783</v>
      </c>
      <c r="D368" s="14">
        <v>0.08591458851296954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0.052728707990224326</v>
      </c>
      <c r="D369" s="14">
        <v>0.0527146286573377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0.061544284667942706</v>
      </c>
      <c r="D370" s="14">
        <v>0.06152800429850858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0.046756630420919376</v>
      </c>
      <c r="D371" s="14">
        <v>0.046745282446698025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0.11566096279607216</v>
      </c>
      <c r="D372" s="14">
        <v>0.11562261628779677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0.0016489376002833778</v>
      </c>
      <c r="D5" s="4">
        <v>0.0016705210302763037</v>
      </c>
    </row>
    <row r="6" spans="1:4" ht="15">
      <c r="A6" s="12" t="s">
        <v>9</v>
      </c>
      <c r="B6" s="13" t="s">
        <v>10</v>
      </c>
      <c r="C6" s="28">
        <v>0.015014719104890478</v>
      </c>
      <c r="D6" s="9">
        <v>0.015016179714377085</v>
      </c>
    </row>
    <row r="7" spans="1:4" ht="15">
      <c r="A7" s="12" t="s">
        <v>11</v>
      </c>
      <c r="B7" s="13" t="s">
        <v>12</v>
      </c>
      <c r="C7" s="3">
        <v>0.014348866730825086</v>
      </c>
      <c r="D7" s="14">
        <v>0.014348344829912232</v>
      </c>
    </row>
    <row r="8" spans="1:4" ht="15">
      <c r="A8" s="12" t="s">
        <v>13</v>
      </c>
      <c r="B8" s="13" t="s">
        <v>14</v>
      </c>
      <c r="C8" s="3">
        <v>0.008918019948385194</v>
      </c>
      <c r="D8" s="14">
        <v>0.008914105552240618</v>
      </c>
    </row>
    <row r="9" spans="1:4" ht="15">
      <c r="A9" s="12" t="s">
        <v>15</v>
      </c>
      <c r="B9" s="13" t="s">
        <v>16</v>
      </c>
      <c r="C9" s="3">
        <v>0.06732039533192274</v>
      </c>
      <c r="D9" s="14">
        <v>0.06728010429149124</v>
      </c>
    </row>
    <row r="10" spans="1:4" ht="15">
      <c r="A10" s="12" t="s">
        <v>17</v>
      </c>
      <c r="B10" s="13" t="s">
        <v>18</v>
      </c>
      <c r="C10" s="3">
        <v>0.05493675088898361</v>
      </c>
      <c r="D10" s="14">
        <v>0.05492997607429419</v>
      </c>
    </row>
    <row r="11" spans="1:4" ht="15">
      <c r="A11" s="12" t="s">
        <v>19</v>
      </c>
      <c r="B11" s="13" t="s">
        <v>20</v>
      </c>
      <c r="C11" s="3">
        <v>0.002338049642381199</v>
      </c>
      <c r="D11" s="14">
        <v>0.0023398738291703345</v>
      </c>
    </row>
    <row r="12" spans="1:4" ht="15">
      <c r="A12" s="12" t="s">
        <v>21</v>
      </c>
      <c r="B12" s="13" t="s">
        <v>22</v>
      </c>
      <c r="C12" s="3">
        <v>0.002338049642381199</v>
      </c>
      <c r="D12" s="14">
        <v>0.0023398738291703345</v>
      </c>
    </row>
    <row r="13" spans="1:4" ht="15">
      <c r="A13" s="12" t="s">
        <v>23</v>
      </c>
      <c r="B13" s="13" t="s">
        <v>24</v>
      </c>
      <c r="C13" s="3">
        <v>0.05556623303367253</v>
      </c>
      <c r="D13" s="14">
        <v>0.055554416838162035</v>
      </c>
    </row>
    <row r="14" spans="1:4" ht="15">
      <c r="A14" s="12" t="s">
        <v>25</v>
      </c>
      <c r="B14" s="13" t="s">
        <v>26</v>
      </c>
      <c r="C14" s="3">
        <v>0.16643396286698384</v>
      </c>
      <c r="D14" s="14">
        <v>0.16643050304043586</v>
      </c>
    </row>
    <row r="15" spans="1:4" ht="15">
      <c r="A15" s="12" t="s">
        <v>27</v>
      </c>
      <c r="B15" s="13" t="s">
        <v>28</v>
      </c>
      <c r="C15" s="3">
        <v>0.0762369378734232</v>
      </c>
      <c r="D15" s="14">
        <v>0.07623539607180585</v>
      </c>
    </row>
    <row r="16" spans="1:4" ht="15">
      <c r="A16" s="12" t="s">
        <v>29</v>
      </c>
      <c r="B16" s="13" t="s">
        <v>30</v>
      </c>
      <c r="C16" s="3">
        <v>0.047367119561220104</v>
      </c>
      <c r="D16" s="14">
        <v>0.04736186724360127</v>
      </c>
    </row>
    <row r="17" spans="1:4" ht="15">
      <c r="A17" s="12" t="s">
        <v>31</v>
      </c>
      <c r="B17" s="13" t="s">
        <v>32</v>
      </c>
      <c r="C17" s="3">
        <v>0.0981812930527326</v>
      </c>
      <c r="D17" s="14">
        <v>0.09817314571773227</v>
      </c>
    </row>
    <row r="18" spans="1:4" ht="15">
      <c r="A18" s="12" t="s">
        <v>33</v>
      </c>
      <c r="B18" s="13" t="s">
        <v>34</v>
      </c>
      <c r="C18" s="3">
        <v>0.04753612231341246</v>
      </c>
      <c r="D18" s="14">
        <v>0.04750711616006573</v>
      </c>
    </row>
    <row r="19" spans="1:4" ht="15">
      <c r="A19" s="12" t="s">
        <v>35</v>
      </c>
      <c r="B19" s="17" t="s">
        <v>36</v>
      </c>
      <c r="C19" s="3">
        <v>0.047367119561220104</v>
      </c>
      <c r="D19" s="14">
        <v>0.04736186724360127</v>
      </c>
    </row>
    <row r="20" spans="1:4" ht="15">
      <c r="A20" s="12" t="s">
        <v>37</v>
      </c>
      <c r="B20" s="32" t="s">
        <v>38</v>
      </c>
      <c r="C20" s="3">
        <v>0.05116492363666103</v>
      </c>
      <c r="D20" s="14">
        <v>0.05112047289161787</v>
      </c>
    </row>
    <row r="21" spans="1:4" ht="15">
      <c r="A21" s="12" t="s">
        <v>39</v>
      </c>
      <c r="B21" s="17" t="s">
        <v>40</v>
      </c>
      <c r="C21" s="3">
        <v>0.11823927086807388</v>
      </c>
      <c r="D21" s="14">
        <v>0.11823961088388979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0.12758441663042716</v>
      </c>
      <c r="D5" s="4">
        <v>0.12757796941387703</v>
      </c>
    </row>
    <row r="6" spans="1:4" ht="15">
      <c r="A6" s="12" t="s">
        <v>778</v>
      </c>
      <c r="B6" s="13" t="s">
        <v>81</v>
      </c>
      <c r="C6" s="3">
        <v>0.0583523948294629</v>
      </c>
      <c r="D6" s="9">
        <v>0.058343381478036534</v>
      </c>
    </row>
    <row r="7" spans="1:4" ht="15">
      <c r="A7" s="12" t="s">
        <v>779</v>
      </c>
      <c r="B7" s="13" t="s">
        <v>91</v>
      </c>
      <c r="C7" s="3">
        <v>0.08996718584322949</v>
      </c>
      <c r="D7" s="14">
        <v>0.08996531698318627</v>
      </c>
    </row>
    <row r="8" spans="1:4" ht="15">
      <c r="A8" s="12" t="s">
        <v>780</v>
      </c>
      <c r="B8" s="13" t="s">
        <v>53</v>
      </c>
      <c r="C8" s="3">
        <v>0.11782736483537934</v>
      </c>
      <c r="D8" s="14">
        <v>0.11783298275074633</v>
      </c>
    </row>
    <row r="9" spans="1:4" ht="15">
      <c r="A9" s="12" t="s">
        <v>781</v>
      </c>
      <c r="B9" s="13" t="s">
        <v>115</v>
      </c>
      <c r="C9" s="3">
        <v>0.1400026516770608</v>
      </c>
      <c r="D9" s="14">
        <v>0.1400020901632848</v>
      </c>
    </row>
    <row r="10" spans="1:4" ht="15">
      <c r="A10" s="12" t="s">
        <v>782</v>
      </c>
      <c r="B10" s="13" t="s">
        <v>121</v>
      </c>
      <c r="C10" s="3">
        <v>0.04912163707875711</v>
      </c>
      <c r="D10" s="14">
        <v>0.04910365604724454</v>
      </c>
    </row>
    <row r="11" spans="1:4" ht="15">
      <c r="A11" s="12" t="s">
        <v>783</v>
      </c>
      <c r="B11" s="13" t="s">
        <v>117</v>
      </c>
      <c r="C11" s="3">
        <v>0.12495623244939758</v>
      </c>
      <c r="D11" s="14">
        <v>0.12496151893488944</v>
      </c>
    </row>
    <row r="12" spans="1:4" ht="15">
      <c r="A12" s="12" t="s">
        <v>784</v>
      </c>
      <c r="B12" s="13" t="s">
        <v>111</v>
      </c>
      <c r="C12" s="3">
        <v>0.06843679928760547</v>
      </c>
      <c r="D12" s="14">
        <v>0.06842614236180805</v>
      </c>
    </row>
    <row r="13" spans="1:4" ht="15">
      <c r="A13" s="12" t="s">
        <v>785</v>
      </c>
      <c r="B13" s="13" t="s">
        <v>137</v>
      </c>
      <c r="C13" s="3">
        <v>0.054220593303549953</v>
      </c>
      <c r="D13" s="14">
        <v>0.05422119517239361</v>
      </c>
    </row>
    <row r="14" spans="1:4" ht="15">
      <c r="A14" s="12" t="s">
        <v>786</v>
      </c>
      <c r="B14" s="13" t="s">
        <v>199</v>
      </c>
      <c r="C14" s="3">
        <v>0.05664667746978894</v>
      </c>
      <c r="D14" s="14">
        <v>0.05664532356946928</v>
      </c>
    </row>
    <row r="15" spans="1:4" ht="15">
      <c r="A15" s="12" t="s">
        <v>787</v>
      </c>
      <c r="B15" s="13" t="s">
        <v>212</v>
      </c>
      <c r="C15" s="3">
        <v>0.10948741102390272</v>
      </c>
      <c r="D15" s="14">
        <v>0.11065357924872221</v>
      </c>
    </row>
    <row r="16" spans="1:4" ht="15">
      <c r="A16" s="12" t="s">
        <v>788</v>
      </c>
      <c r="B16" s="13" t="s">
        <v>163</v>
      </c>
      <c r="C16" s="3">
        <v>0.08299423226319035</v>
      </c>
      <c r="D16" s="14">
        <v>0.08299607437026374</v>
      </c>
    </row>
    <row r="17" spans="1:4" ht="15">
      <c r="A17" s="12" t="s">
        <v>789</v>
      </c>
      <c r="B17" s="13" t="s">
        <v>574</v>
      </c>
      <c r="C17" s="3">
        <v>0.08080209033684696</v>
      </c>
      <c r="D17" s="14">
        <v>0.0807914244647399</v>
      </c>
    </row>
    <row r="18" spans="1:4" ht="15">
      <c r="A18" s="12" t="s">
        <v>790</v>
      </c>
      <c r="B18" s="13" t="s">
        <v>791</v>
      </c>
      <c r="C18" s="3">
        <v>0.06000280165014732</v>
      </c>
      <c r="D18" s="14">
        <v>0.05999439129379687</v>
      </c>
    </row>
    <row r="19" spans="1:4" ht="15">
      <c r="A19" s="12" t="s">
        <v>792</v>
      </c>
      <c r="B19" s="13" t="s">
        <v>210</v>
      </c>
      <c r="C19" s="3">
        <v>0.07638730295262777</v>
      </c>
      <c r="D19" s="14">
        <v>0.07638330504337712</v>
      </c>
    </row>
    <row r="20" spans="1:4" ht="15">
      <c r="A20" s="12" t="s">
        <v>793</v>
      </c>
      <c r="B20" s="13" t="s">
        <v>204</v>
      </c>
      <c r="C20" s="3">
        <v>0.09858098691134919</v>
      </c>
      <c r="D20" s="14">
        <v>0.09857635611763825</v>
      </c>
    </row>
    <row r="21" spans="1:4" ht="15">
      <c r="A21" s="12" t="s">
        <v>794</v>
      </c>
      <c r="B21" s="13" t="s">
        <v>222</v>
      </c>
      <c r="C21" s="3">
        <v>0.06353356934935105</v>
      </c>
      <c r="D21" s="14">
        <v>0.0635298930137157</v>
      </c>
    </row>
    <row r="22" spans="1:4" ht="15">
      <c r="A22" s="12" t="s">
        <v>795</v>
      </c>
      <c r="B22" s="13" t="s">
        <v>246</v>
      </c>
      <c r="C22" s="3">
        <v>0.06542796000230723</v>
      </c>
      <c r="D22" s="14">
        <v>0.06515037540044348</v>
      </c>
    </row>
    <row r="23" spans="1:4" ht="15">
      <c r="A23" s="12" t="s">
        <v>796</v>
      </c>
      <c r="B23" s="13" t="s">
        <v>258</v>
      </c>
      <c r="C23" s="3">
        <v>0.10601024369773193</v>
      </c>
      <c r="D23" s="14">
        <v>0.1057533938302421</v>
      </c>
    </row>
    <row r="24" spans="1:4" ht="15">
      <c r="A24" s="12" t="s">
        <v>797</v>
      </c>
      <c r="B24" s="13" t="s">
        <v>278</v>
      </c>
      <c r="C24" s="3">
        <v>0.05417788538613124</v>
      </c>
      <c r="D24" s="14">
        <v>0.05417941670205605</v>
      </c>
    </row>
    <row r="25" spans="1:4" ht="15">
      <c r="A25" s="12" t="s">
        <v>798</v>
      </c>
      <c r="B25" s="13" t="s">
        <v>272</v>
      </c>
      <c r="C25" s="3">
        <v>0.150839474245544</v>
      </c>
      <c r="D25" s="14">
        <v>0.15085584865340937</v>
      </c>
    </row>
    <row r="26" spans="1:4" ht="15">
      <c r="A26" s="12" t="s">
        <v>799</v>
      </c>
      <c r="B26" s="13" t="s">
        <v>300</v>
      </c>
      <c r="C26" s="3">
        <v>0.048216346625604485</v>
      </c>
      <c r="D26" s="14">
        <v>0.04820779841898145</v>
      </c>
    </row>
    <row r="27" spans="1:4" ht="15">
      <c r="A27" s="12" t="s">
        <v>800</v>
      </c>
      <c r="B27" s="13" t="s">
        <v>294</v>
      </c>
      <c r="C27" s="3">
        <v>0.09884874750264319</v>
      </c>
      <c r="D27" s="14">
        <v>0.09883270262642835</v>
      </c>
    </row>
    <row r="28" spans="1:4" ht="15">
      <c r="A28" s="12" t="s">
        <v>801</v>
      </c>
      <c r="B28" s="13" t="s">
        <v>73</v>
      </c>
      <c r="C28" s="3">
        <v>0.08945556023477937</v>
      </c>
      <c r="D28" s="14">
        <v>0.08944107259579277</v>
      </c>
    </row>
    <row r="29" spans="1:4" ht="15">
      <c r="A29" s="12" t="s">
        <v>802</v>
      </c>
      <c r="B29" s="13" t="s">
        <v>306</v>
      </c>
      <c r="C29" s="3">
        <v>0.11845242763493204</v>
      </c>
      <c r="D29" s="14">
        <v>0.11844465574653719</v>
      </c>
    </row>
    <row r="30" spans="1:4" ht="15">
      <c r="A30" s="12" t="s">
        <v>803</v>
      </c>
      <c r="B30" s="13" t="s">
        <v>312</v>
      </c>
      <c r="C30" s="3">
        <v>0.07478576316159331</v>
      </c>
      <c r="D30" s="14">
        <v>0.07477142624763454</v>
      </c>
    </row>
    <row r="31" spans="1:4" ht="15">
      <c r="A31" s="12" t="s">
        <v>804</v>
      </c>
      <c r="B31" s="13" t="s">
        <v>805</v>
      </c>
      <c r="C31" s="3">
        <v>0.0933452257363964</v>
      </c>
      <c r="D31" s="14">
        <v>0.09333834226691784</v>
      </c>
    </row>
    <row r="32" spans="1:4" ht="15">
      <c r="A32" s="12" t="s">
        <v>806</v>
      </c>
      <c r="B32" s="13" t="s">
        <v>332</v>
      </c>
      <c r="C32" s="3">
        <v>0.03243109471697332</v>
      </c>
      <c r="D32" s="14">
        <v>0.03241907346306589</v>
      </c>
    </row>
    <row r="33" spans="1:4" ht="15">
      <c r="A33" s="12" t="s">
        <v>807</v>
      </c>
      <c r="B33" s="13" t="s">
        <v>368</v>
      </c>
      <c r="C33" s="3">
        <v>0.07608657616768037</v>
      </c>
      <c r="D33" s="14">
        <v>0.07608941379722996</v>
      </c>
    </row>
    <row r="34" spans="1:4" ht="15">
      <c r="A34" s="12" t="s">
        <v>808</v>
      </c>
      <c r="B34" s="13" t="s">
        <v>533</v>
      </c>
      <c r="C34" s="3">
        <v>0.0603330722562782</v>
      </c>
      <c r="D34" s="14">
        <v>0.06032308748146873</v>
      </c>
    </row>
    <row r="35" spans="1:4" ht="15">
      <c r="A35" s="12" t="s">
        <v>809</v>
      </c>
      <c r="B35" s="13" t="s">
        <v>402</v>
      </c>
      <c r="C35" s="3">
        <v>0.1410178053746245</v>
      </c>
      <c r="D35" s="14">
        <v>0.1410210366892251</v>
      </c>
    </row>
    <row r="36" spans="1:4" ht="15">
      <c r="A36" s="12" t="s">
        <v>810</v>
      </c>
      <c r="B36" s="13" t="s">
        <v>570</v>
      </c>
      <c r="C36" s="3">
        <v>0.07534897596432158</v>
      </c>
      <c r="D36" s="14">
        <v>0.07534971730802129</v>
      </c>
    </row>
    <row r="37" spans="1:4" ht="15">
      <c r="A37" s="12" t="s">
        <v>811</v>
      </c>
      <c r="B37" s="13" t="s">
        <v>414</v>
      </c>
      <c r="C37" s="3">
        <v>0.053720394285008605</v>
      </c>
      <c r="D37" s="14">
        <v>0.05371438015444912</v>
      </c>
    </row>
    <row r="38" spans="1:4" ht="15">
      <c r="A38" s="12" t="s">
        <v>812</v>
      </c>
      <c r="B38" s="13" t="s">
        <v>274</v>
      </c>
      <c r="C38" s="3">
        <v>0.042759284838684936</v>
      </c>
      <c r="D38" s="14">
        <v>0.042752732623716316</v>
      </c>
    </row>
    <row r="39" spans="1:4" ht="15">
      <c r="A39" s="12" t="s">
        <v>813</v>
      </c>
      <c r="B39" s="13" t="s">
        <v>432</v>
      </c>
      <c r="C39" s="3">
        <v>0.08530031596522357</v>
      </c>
      <c r="D39" s="14">
        <v>0.08530412035739421</v>
      </c>
    </row>
    <row r="40" spans="1:4" ht="15">
      <c r="A40" s="12" t="s">
        <v>814</v>
      </c>
      <c r="B40" s="13" t="s">
        <v>436</v>
      </c>
      <c r="C40" s="3">
        <v>0.08688052397321289</v>
      </c>
      <c r="D40" s="14">
        <v>0.08688014870908393</v>
      </c>
    </row>
    <row r="41" spans="1:4" ht="15">
      <c r="A41" s="12" t="s">
        <v>815</v>
      </c>
      <c r="B41" s="13" t="s">
        <v>390</v>
      </c>
      <c r="C41" s="3">
        <v>0.0701846959243417</v>
      </c>
      <c r="D41" s="14">
        <v>0.07017426007689131</v>
      </c>
    </row>
    <row r="42" spans="1:4" ht="15">
      <c r="A42" s="12" t="s">
        <v>816</v>
      </c>
      <c r="B42" s="13" t="s">
        <v>292</v>
      </c>
      <c r="C42" s="3">
        <v>0.1687169327972879</v>
      </c>
      <c r="D42" s="14">
        <v>0.1687154301457077</v>
      </c>
    </row>
    <row r="43" spans="1:4" ht="15">
      <c r="A43" s="12" t="s">
        <v>817</v>
      </c>
      <c r="B43" s="13" t="s">
        <v>818</v>
      </c>
      <c r="C43" s="3">
        <v>0.05427228399037002</v>
      </c>
      <c r="D43" s="14">
        <v>0.05426640981664805</v>
      </c>
    </row>
    <row r="44" spans="1:4" ht="15">
      <c r="A44" s="12" t="s">
        <v>819</v>
      </c>
      <c r="B44" s="13" t="s">
        <v>452</v>
      </c>
      <c r="C44" s="3">
        <v>0.05655406532592314</v>
      </c>
      <c r="D44" s="14">
        <v>0.05655408631737822</v>
      </c>
    </row>
    <row r="45" spans="1:4" ht="15">
      <c r="A45" s="12" t="s">
        <v>820</v>
      </c>
      <c r="B45" s="13" t="s">
        <v>142</v>
      </c>
      <c r="C45" s="3">
        <v>0.054699486411710546</v>
      </c>
      <c r="D45" s="14">
        <v>0.05469771482462842</v>
      </c>
    </row>
    <row r="46" spans="1:4" ht="15">
      <c r="A46" s="12" t="s">
        <v>821</v>
      </c>
      <c r="B46" s="13" t="s">
        <v>165</v>
      </c>
      <c r="C46" s="3">
        <v>0.10178367936799655</v>
      </c>
      <c r="D46" s="14">
        <v>0.10178198783330261</v>
      </c>
    </row>
    <row r="47" spans="1:4" ht="15">
      <c r="A47" s="12" t="s">
        <v>822</v>
      </c>
      <c r="B47" s="13" t="s">
        <v>394</v>
      </c>
      <c r="C47" s="3">
        <v>0.056974080339236045</v>
      </c>
      <c r="D47" s="14">
        <v>0.05696923135123196</v>
      </c>
    </row>
    <row r="48" spans="1:4" ht="15">
      <c r="A48" s="12" t="s">
        <v>823</v>
      </c>
      <c r="B48" s="13" t="s">
        <v>693</v>
      </c>
      <c r="C48" s="3">
        <v>0.13102207608917726</v>
      </c>
      <c r="D48" s="14">
        <v>0.13101021138434912</v>
      </c>
    </row>
    <row r="49" spans="1:4" ht="15">
      <c r="A49" s="12" t="s">
        <v>824</v>
      </c>
      <c r="B49" s="13" t="s">
        <v>505</v>
      </c>
      <c r="C49" s="3">
        <v>0.09822544698839869</v>
      </c>
      <c r="D49" s="14">
        <v>0.0982123033163928</v>
      </c>
    </row>
    <row r="50" spans="1:4" ht="15">
      <c r="A50" s="12" t="s">
        <v>825</v>
      </c>
      <c r="B50" s="13" t="s">
        <v>513</v>
      </c>
      <c r="C50" s="3">
        <v>0.06214715823697795</v>
      </c>
      <c r="D50" s="14">
        <v>0.062136804742664684</v>
      </c>
    </row>
    <row r="51" spans="1:4" ht="15">
      <c r="A51" s="12" t="s">
        <v>826</v>
      </c>
      <c r="B51" s="13" t="s">
        <v>511</v>
      </c>
      <c r="C51" s="3">
        <v>0.062394096704187524</v>
      </c>
      <c r="D51" s="14">
        <v>0.06239202828804437</v>
      </c>
    </row>
    <row r="52" spans="1:4" ht="15">
      <c r="A52" s="12" t="s">
        <v>827</v>
      </c>
      <c r="B52" s="13" t="s">
        <v>527</v>
      </c>
      <c r="C52" s="3">
        <v>0.06729581966823799</v>
      </c>
      <c r="D52" s="14">
        <v>0.06726652501989697</v>
      </c>
    </row>
    <row r="53" spans="1:4" ht="15">
      <c r="A53" s="12" t="s">
        <v>828</v>
      </c>
      <c r="B53" s="13" t="s">
        <v>643</v>
      </c>
      <c r="C53" s="3">
        <v>0.04862775198387391</v>
      </c>
      <c r="D53" s="14">
        <v>0.0486259525227977</v>
      </c>
    </row>
    <row r="54" spans="1:4" ht="15">
      <c r="A54" s="12" t="s">
        <v>829</v>
      </c>
      <c r="B54" s="13" t="s">
        <v>641</v>
      </c>
      <c r="C54" s="3">
        <v>0.0557850011849418</v>
      </c>
      <c r="D54" s="14">
        <v>0.055783738946769926</v>
      </c>
    </row>
    <row r="55" spans="1:4" ht="15">
      <c r="A55" s="12" t="s">
        <v>830</v>
      </c>
      <c r="B55" s="13" t="s">
        <v>667</v>
      </c>
      <c r="C55" s="3">
        <v>0.1621639388298638</v>
      </c>
      <c r="D55" s="14">
        <v>0.1613689638357234</v>
      </c>
    </row>
    <row r="56" spans="1:4" ht="15">
      <c r="A56" s="12" t="s">
        <v>831</v>
      </c>
      <c r="B56" s="13" t="s">
        <v>549</v>
      </c>
      <c r="C56" s="3">
        <v>0.05621781039117663</v>
      </c>
      <c r="D56" s="14">
        <v>0.056215126421665124</v>
      </c>
    </row>
    <row r="57" spans="1:4" ht="15">
      <c r="A57" s="12" t="s">
        <v>832</v>
      </c>
      <c r="B57" s="13" t="s">
        <v>833</v>
      </c>
      <c r="C57" s="3">
        <v>0.061779562801017325</v>
      </c>
      <c r="D57" s="14">
        <v>0.06177419002987304</v>
      </c>
    </row>
    <row r="58" spans="1:4" ht="15">
      <c r="A58" s="12" t="s">
        <v>834</v>
      </c>
      <c r="B58" s="13" t="s">
        <v>568</v>
      </c>
      <c r="C58" s="3">
        <v>0.053212039431470445</v>
      </c>
      <c r="D58" s="14">
        <v>0.05320115217874814</v>
      </c>
    </row>
    <row r="59" spans="1:4" ht="15">
      <c r="A59" s="12" t="s">
        <v>835</v>
      </c>
      <c r="B59" s="13" t="s">
        <v>594</v>
      </c>
      <c r="C59" s="3">
        <v>0.09041238990110892</v>
      </c>
      <c r="D59" s="14">
        <v>0.09040270633082972</v>
      </c>
    </row>
    <row r="60" spans="1:4" ht="15">
      <c r="A60" s="12" t="s">
        <v>836</v>
      </c>
      <c r="B60" s="13" t="s">
        <v>97</v>
      </c>
      <c r="C60" s="3">
        <v>0.07310339072451563</v>
      </c>
      <c r="D60" s="14">
        <v>0.0730989285858123</v>
      </c>
    </row>
    <row r="61" spans="1:4" ht="15">
      <c r="A61" s="12" t="s">
        <v>837</v>
      </c>
      <c r="B61" s="13" t="s">
        <v>610</v>
      </c>
      <c r="C61" s="3">
        <v>0.05317178117612923</v>
      </c>
      <c r="D61" s="14">
        <v>0.05315727047184161</v>
      </c>
    </row>
    <row r="62" spans="1:4" ht="15">
      <c r="A62" s="12" t="s">
        <v>838</v>
      </c>
      <c r="B62" s="13" t="s">
        <v>622</v>
      </c>
      <c r="C62" s="3">
        <v>0.05309420780559887</v>
      </c>
      <c r="D62" s="14">
        <v>0.053094463874512415</v>
      </c>
    </row>
    <row r="63" spans="1:4" ht="15">
      <c r="A63" s="12" t="s">
        <v>839</v>
      </c>
      <c r="B63" s="13" t="s">
        <v>627</v>
      </c>
      <c r="C63" s="3">
        <v>0.14846497484938254</v>
      </c>
      <c r="D63" s="14">
        <v>0.1484730024333828</v>
      </c>
    </row>
    <row r="64" spans="1:4" ht="15">
      <c r="A64" s="12" t="s">
        <v>840</v>
      </c>
      <c r="B64" s="13" t="s">
        <v>228</v>
      </c>
      <c r="C64" s="3">
        <v>0.11339149687015043</v>
      </c>
      <c r="D64" s="14">
        <v>0.11286488067601859</v>
      </c>
    </row>
    <row r="65" spans="1:4" ht="15">
      <c r="A65" s="12" t="s">
        <v>841</v>
      </c>
      <c r="B65" s="13" t="s">
        <v>842</v>
      </c>
      <c r="C65" s="3">
        <v>0.06872207375214376</v>
      </c>
      <c r="D65" s="14">
        <v>0.06870775252353066</v>
      </c>
    </row>
    <row r="66" spans="1:4" ht="15">
      <c r="A66" s="12" t="s">
        <v>843</v>
      </c>
      <c r="B66" s="13" t="s">
        <v>844</v>
      </c>
      <c r="C66" s="3">
        <v>0.052741831603062346</v>
      </c>
      <c r="D66" s="14">
        <v>0.05273485344650515</v>
      </c>
    </row>
    <row r="67" spans="1:4" ht="15">
      <c r="A67" s="12" t="s">
        <v>845</v>
      </c>
      <c r="B67" s="13" t="s">
        <v>679</v>
      </c>
      <c r="C67" s="3">
        <v>0.10466670685796763</v>
      </c>
      <c r="D67" s="14">
        <v>0.1046536598589759</v>
      </c>
    </row>
    <row r="68" spans="1:4" ht="15">
      <c r="A68" s="12" t="s">
        <v>846</v>
      </c>
      <c r="B68" s="13" t="s">
        <v>733</v>
      </c>
      <c r="C68" s="3">
        <v>0.14047189923308018</v>
      </c>
      <c r="D68" s="14">
        <v>0.14047643867206286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0.06552462097510073</v>
      </c>
      <c r="D5" s="4">
        <v>0.06550925793012632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0.15868412039931482</v>
      </c>
      <c r="D6" s="9">
        <v>0.15868216440089783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0.11782736483537934</v>
      </c>
      <c r="D7" s="14">
        <v>0.11783298275074633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0.18964023908489808</v>
      </c>
      <c r="D8" s="14">
        <v>0.189621679261945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0.07644234675946901</v>
      </c>
      <c r="D9" s="14">
        <v>0.07642716821023905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0.19448915786247054</v>
      </c>
      <c r="D10" s="14">
        <v>0.19446760871007152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0.13324898921812292</v>
      </c>
      <c r="D11" s="14">
        <v>0.13262025770782893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0.12758441663042716</v>
      </c>
      <c r="D12" s="14">
        <v>0.12757796941387703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0.12007761747522505</v>
      </c>
      <c r="D13" s="14">
        <v>0.12006255191664533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0.12621989213198842</v>
      </c>
      <c r="D14" s="14">
        <v>0.12621835336380005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0.18643372325847674</v>
      </c>
      <c r="D15" s="14">
        <v>0.1864460656922804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0.2580010666891031</v>
      </c>
      <c r="D16" s="14">
        <v>0.2580164082342836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0.1095602386150074</v>
      </c>
      <c r="D17" s="14">
        <v>0.10954249495346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0.1364084486771472</v>
      </c>
      <c r="D18" s="14">
        <v>0.1364106624550936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0.32635745886602</v>
      </c>
      <c r="D19" s="14">
        <v>0.32488653728051625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0.25683010343056695</v>
      </c>
      <c r="D20" s="14">
        <v>0.2557536359865829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0.0583523948294629</v>
      </c>
      <c r="D21" s="14">
        <v>0.058343381478036534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0.08407153557297453</v>
      </c>
      <c r="D22" s="14">
        <v>0.0840622136983176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0.09095971054365527</v>
      </c>
      <c r="D23" s="14">
        <v>0.09095010828521359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0.23791781633808662</v>
      </c>
      <c r="D24" s="14">
        <v>0.2373164319999309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0.12310918030309684</v>
      </c>
      <c r="D25" s="14">
        <v>0.12255945767662092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0.08996718584322949</v>
      </c>
      <c r="D26" s="14">
        <v>0.08996531698318627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0.23280323461549657</v>
      </c>
      <c r="D27" s="14">
        <v>0.23280004939142085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0.150218411417244</v>
      </c>
      <c r="D28" s="14">
        <v>0.15018324904013336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0.07310339072451563</v>
      </c>
      <c r="D29" s="14">
        <v>0.0730989285858123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0.16531417804483034</v>
      </c>
      <c r="D30" s="14">
        <v>0.16530571999583793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0.14137638732887672</v>
      </c>
      <c r="D31" s="14">
        <v>0.14138985792757533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0.10177775924047738</v>
      </c>
      <c r="D32" s="14">
        <v>0.1015981245101692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0.1836269131880846</v>
      </c>
      <c r="D33" s="14">
        <v>0.18359205190778863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0.08735304619987128</v>
      </c>
      <c r="D34" s="14">
        <v>0.08734551665356766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0.12082900220849907</v>
      </c>
      <c r="D35" s="14">
        <v>0.12024985776062484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0.06843679928760547</v>
      </c>
      <c r="D36" s="14">
        <v>0.06842614236180805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0.06843525487104506</v>
      </c>
      <c r="D37" s="14">
        <v>0.06842457004052077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0.1400026516770608</v>
      </c>
      <c r="D38" s="14">
        <v>0.1400020901632848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0.12495623244939758</v>
      </c>
      <c r="D39" s="14">
        <v>0.12496151893488944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0.180579952371651</v>
      </c>
      <c r="D40" s="14">
        <v>0.18055232526573478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0.04912163707875711</v>
      </c>
      <c r="D41" s="14">
        <v>0.04910365604724454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0.04983522705187337</v>
      </c>
      <c r="D42" s="14">
        <v>0.04982720862999232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0.2351686082488189</v>
      </c>
      <c r="D43" s="14">
        <v>0.24212839473242398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0.09471562706540185</v>
      </c>
      <c r="D44" s="14">
        <v>0.09426570116377829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0.07856495430234048</v>
      </c>
      <c r="D45" s="14">
        <v>0.07855785963715398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0.08207432354809147</v>
      </c>
      <c r="D46" s="14">
        <v>0.08194887669215359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0.1605048676348388</v>
      </c>
      <c r="D47" s="14">
        <v>0.1604925056596023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0.11369241705430065</v>
      </c>
      <c r="D48" s="14">
        <v>0.11366131196126238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0.054220593303549953</v>
      </c>
      <c r="D49" s="14">
        <v>0.05422119517239361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0.08969480315564186</v>
      </c>
      <c r="D50" s="14">
        <v>0.0896955360522766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0.1590321208695459</v>
      </c>
      <c r="D51" s="14">
        <v>0.15901912230256235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0.054699486411710546</v>
      </c>
      <c r="D52" s="14">
        <v>0.05469771482462842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0.0906460241410498</v>
      </c>
      <c r="D53" s="14">
        <v>0.09064217143196118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0.06641283601540625</v>
      </c>
      <c r="D54" s="14">
        <v>0.06639397625863033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0.14380826665310684</v>
      </c>
      <c r="D55" s="14">
        <v>0.1449313359569667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0.19427036476580814</v>
      </c>
      <c r="D56" s="14">
        <v>0.19425077002861396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0.21614270528283494</v>
      </c>
      <c r="D57" s="14">
        <v>0.21614499015339153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0.13669938516346344</v>
      </c>
      <c r="D58" s="14">
        <v>0.13639036363521828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0.08146444873744337</v>
      </c>
      <c r="D59" s="14">
        <v>0.0814556971581466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0.06896230835417605</v>
      </c>
      <c r="D60" s="14">
        <v>0.06895092619963179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0.14374688069080133</v>
      </c>
      <c r="D61" s="20">
        <v>0.1437656221557343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0.08680243454441451</v>
      </c>
      <c r="D62" s="20">
        <v>0.08678888379095463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0.11737156886534647</v>
      </c>
      <c r="D63" s="20">
        <v>0.117374173998153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0.10178367936799655</v>
      </c>
      <c r="D64" s="20">
        <v>0.10178198783330261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0.17834751454731526</v>
      </c>
      <c r="D65" s="20">
        <v>0.17830955975228427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0.16253235515292266</v>
      </c>
      <c r="D66" s="20">
        <v>0.1625410610973024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0.12067815622516492</v>
      </c>
      <c r="D67" s="14">
        <v>0.12067571096967801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0.20284083472770187</v>
      </c>
      <c r="D68" s="14">
        <v>0.20277670189536812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0.15472215209807866</v>
      </c>
      <c r="D69" s="14">
        <v>0.15469778065704493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0.21971203707669565</v>
      </c>
      <c r="D70" s="14">
        <v>0.21969564980696396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0.26660169394662236</v>
      </c>
      <c r="D71" s="14">
        <v>0.2665856929821123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0.07099034889924696</v>
      </c>
      <c r="D72" s="14">
        <v>0.07097861652033935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0.0892009082899552</v>
      </c>
      <c r="D73" s="14">
        <v>0.09017617004464677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0.10663985654060569</v>
      </c>
      <c r="D74" s="14">
        <v>0.10662270823959068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0.13343391752591366</v>
      </c>
      <c r="D75" s="14">
        <v>0.13341611481694307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0.11315766648230208</v>
      </c>
      <c r="D76" s="14">
        <v>0.11316534063124006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0.07469766409488539</v>
      </c>
      <c r="D77" s="14">
        <v>0.07468271213697462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0.18048479535822243</v>
      </c>
      <c r="D78" s="14">
        <v>0.18045285204940847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0.08704077749073598</v>
      </c>
      <c r="D79" s="14">
        <v>0.08703049302785121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0.12464118135667579</v>
      </c>
      <c r="D80" s="14">
        <v>0.12461488194247092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0.05664667746978894</v>
      </c>
      <c r="D81" s="14">
        <v>0.05664532356946928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0.09240774270824016</v>
      </c>
      <c r="D82" s="14">
        <v>0.09241819390587205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0.23121832738400602</v>
      </c>
      <c r="D83" s="14">
        <v>0.23120675012976688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0.09858098691134919</v>
      </c>
      <c r="D84" s="14">
        <v>0.09857635611763825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0.0985247120787802</v>
      </c>
      <c r="D85" s="14">
        <v>0.09851989228356656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0.06000280165014732</v>
      </c>
      <c r="D86" s="14">
        <v>0.05999439129379687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0.07638730295262777</v>
      </c>
      <c r="D87" s="14">
        <v>0.07638330504337712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0.10948741102390272</v>
      </c>
      <c r="D88" s="14">
        <v>0.11065357924872221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0.061640193188337675</v>
      </c>
      <c r="D89" s="14">
        <v>0.06163678385754976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0.17320030841004672</v>
      </c>
      <c r="D90" s="14">
        <v>0.173212804893397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0.08164695487958654</v>
      </c>
      <c r="D91" s="14">
        <v>0.08163008690247926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0.10163187708622157</v>
      </c>
      <c r="D92" s="14">
        <v>0.10161457530954035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0.07781241322181953</v>
      </c>
      <c r="D93" s="14">
        <v>0.07780791064860464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0.06701245453507047</v>
      </c>
      <c r="D94" s="14">
        <v>0.0670010848270422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0.07118426738729675</v>
      </c>
      <c r="D95" s="14">
        <v>0.07118834678902644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0.11339149687015043</v>
      </c>
      <c r="D96" s="14">
        <v>0.11286488067601859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0.09315754469955881</v>
      </c>
      <c r="D97" s="14">
        <v>0.09316063140852249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0.3251205918805608</v>
      </c>
      <c r="D98" s="14">
        <v>0.32511744341461607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0.08755013343135515</v>
      </c>
      <c r="D99" s="14">
        <v>0.08754875590114446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0.16494067543924093</v>
      </c>
      <c r="D100" s="14">
        <v>0.16412132387243789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0.16885404808403215</v>
      </c>
      <c r="D101" s="14">
        <v>0.16885990303669254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0.16985527185613616</v>
      </c>
      <c r="D102" s="14">
        <v>0.16983917010634852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0.21664750460426124</v>
      </c>
      <c r="D103" s="14">
        <v>0.21660135269815872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0.06353775455018242</v>
      </c>
      <c r="D104" s="14">
        <v>0.06352430379228631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0.06542796000230723</v>
      </c>
      <c r="D105" s="14">
        <v>0.06515037540044348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0.11939702389694101</v>
      </c>
      <c r="D106" s="14">
        <v>0.11939400098685973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0.24158431029636315</v>
      </c>
      <c r="D107" s="14">
        <v>0.24205095648454114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0.06381339797874976</v>
      </c>
      <c r="D108" s="14">
        <v>0.06380201786386008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0.12767176382871456</v>
      </c>
      <c r="D109" s="14">
        <v>0.12763588737159845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0.10666874184882574</v>
      </c>
      <c r="D110" s="14">
        <v>0.10665198184252686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0.10601024369773193</v>
      </c>
      <c r="D111" s="14">
        <v>0.1057533938302421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0.09221904646833828</v>
      </c>
      <c r="D112" s="14">
        <v>0.09219744661860939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0.26013543886109247</v>
      </c>
      <c r="D113" s="14">
        <v>0.26015321022278237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0.22459746393352034</v>
      </c>
      <c r="D114" s="14">
        <v>0.22459569002389046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0.11308154233484069</v>
      </c>
      <c r="D115" s="14">
        <v>0.11253286471964112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0.08613401833488647</v>
      </c>
      <c r="D116" s="14">
        <v>0.08570917670780921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0.11438193590009224</v>
      </c>
      <c r="D117" s="14">
        <v>0.11437891637645241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0.150839474245544</v>
      </c>
      <c r="D118" s="14">
        <v>0.15085584865340937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0.042759284838684936</v>
      </c>
      <c r="D119" s="14">
        <v>0.042752732623716316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0.1243091795025416</v>
      </c>
      <c r="D120" s="14">
        <v>0.12371897890059888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0.05417788538613124</v>
      </c>
      <c r="D121" s="14">
        <v>0.05417941670205605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0.09205633943257255</v>
      </c>
      <c r="D122" s="14">
        <v>0.09203406513742138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0.11602039586030205</v>
      </c>
      <c r="D123" s="14">
        <v>0.11606362617398519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0.134470156909763</v>
      </c>
      <c r="D124" s="14">
        <v>0.13388295063003008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0.14597564700866728</v>
      </c>
      <c r="D125" s="14">
        <v>0.14597973654613836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0.12314074606679858</v>
      </c>
      <c r="D126" s="14">
        <v>0.12312180133187989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0.05508633233040729</v>
      </c>
      <c r="D127" s="14">
        <v>0.05508030113815999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0.1687169327972879</v>
      </c>
      <c r="D128" s="14">
        <v>0.1687154301457077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0.09884874750264319</v>
      </c>
      <c r="D129" s="14">
        <v>0.09883270262642835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0.20643602705073866</v>
      </c>
      <c r="D130" s="14">
        <v>0.20642860884537934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0.11695990089314676</v>
      </c>
      <c r="D131" s="14">
        <v>0.11695304059604868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0.048216346625604485</v>
      </c>
      <c r="D132" s="14">
        <v>0.04820779841898145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0.10462797207904888</v>
      </c>
      <c r="D133" s="14">
        <v>0.10462977899938444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0.23706654121159076</v>
      </c>
      <c r="D134" s="14">
        <v>0.2370328816540417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0.11845242763493204</v>
      </c>
      <c r="D135" s="14">
        <v>0.11844465574653719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0.12508510922468558</v>
      </c>
      <c r="D136" s="14">
        <v>0.1262120916984555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0.08904043294079769</v>
      </c>
      <c r="D137" s="14">
        <v>0.08902448504013857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0.07478576316159331</v>
      </c>
      <c r="D138" s="14">
        <v>0.07477142624763454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0.0933452257363964</v>
      </c>
      <c r="D139" s="14">
        <v>0.09333834226691784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0.16386711720081992</v>
      </c>
      <c r="D140" s="14">
        <v>0.16389859430288212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0.16218161072844925</v>
      </c>
      <c r="D141" s="14">
        <v>0.161625000487959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0.1093523433108955</v>
      </c>
      <c r="D142" s="14">
        <v>0.10935376420844298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0.14192141660682603</v>
      </c>
      <c r="D143" s="14">
        <v>0.1419145619973581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0.15184277530787693</v>
      </c>
      <c r="D144" s="14">
        <v>0.15183483278139936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0.10666641251180524</v>
      </c>
      <c r="D145" s="14">
        <v>0.10662540563845536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0.2422521410305024</v>
      </c>
      <c r="D146" s="14">
        <v>0.24227353099252313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0.061099926704527574</v>
      </c>
      <c r="D147" s="14">
        <v>0.06109775361741291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0.03243109471697332</v>
      </c>
      <c r="D148" s="14">
        <v>0.03241907346306589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0.1733255084815207</v>
      </c>
      <c r="D149" s="14">
        <v>0.17299312282652854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0.18737719860782837</v>
      </c>
      <c r="D150" s="14">
        <v>0.187020362117522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0.4040813434413305</v>
      </c>
      <c r="D151" s="14">
        <v>0.402064598871147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0.23981991353970017</v>
      </c>
      <c r="D152" s="14">
        <v>0.23979448896055164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0.238938191549782</v>
      </c>
      <c r="D153" s="14">
        <v>0.23891257239161925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0.15205183557370677</v>
      </c>
      <c r="D154" s="14">
        <v>0.15201979393493528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0.1521027381986862</v>
      </c>
      <c r="D155" s="14">
        <v>0.15207049345259507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0.25923960197071094</v>
      </c>
      <c r="D156" s="14">
        <v>0.25920618004875906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0.25771979817514357</v>
      </c>
      <c r="D157" s="14">
        <v>0.2576869810016127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0.05004107959260595</v>
      </c>
      <c r="D158" s="14">
        <v>0.05003210083340932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0.31074173204343913</v>
      </c>
      <c r="D159" s="14">
        <v>0.3107077078311566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0.21815808284878332</v>
      </c>
      <c r="D160" s="14">
        <v>0.2181267763181725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0.26818746471027666</v>
      </c>
      <c r="D161" s="14">
        <v>0.2681587798884082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0.21574763438463057</v>
      </c>
      <c r="D162" s="14">
        <v>0.21572974916941157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0.213731400897518</v>
      </c>
      <c r="D163" s="14">
        <v>0.21371403348407114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0.029604900750085553</v>
      </c>
      <c r="D164" s="14">
        <v>0.02960036387740763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0.09085828485503915</v>
      </c>
      <c r="D165" s="14">
        <v>0.09084891507909836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0.07608657616768037</v>
      </c>
      <c r="D166" s="14">
        <v>0.07608941379722996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0.467432844415397</v>
      </c>
      <c r="D167" s="14">
        <v>0.4674011775489117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0.4673501218510918</v>
      </c>
      <c r="D168" s="14">
        <v>0.4667306816592711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0.12793686204164717</v>
      </c>
      <c r="D169" s="14">
        <v>0.12790886415737618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0.048750133860836584</v>
      </c>
      <c r="D170" s="14">
        <v>0.048737633148621964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0.12681217091799657</v>
      </c>
      <c r="D171" s="14">
        <v>0.12678439035387648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0.08779568300021982</v>
      </c>
      <c r="D172" s="14">
        <v>0.0877989939042274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0.06902888187423897</v>
      </c>
      <c r="D173" s="14">
        <v>0.06901947512890198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0.1632996073941786</v>
      </c>
      <c r="D174" s="14">
        <v>0.16329891234896604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0.07124873099651448</v>
      </c>
      <c r="D175" s="14">
        <v>0.07124575502319946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0.15833224482797217</v>
      </c>
      <c r="D176" s="14">
        <v>0.15834618772259276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0.0701846959243417</v>
      </c>
      <c r="D177" s="20">
        <v>0.07017426007689131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0.10869868481518122</v>
      </c>
      <c r="D178" s="14">
        <v>0.1086772449299097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0.056974080339236045</v>
      </c>
      <c r="D179" s="14">
        <v>0.05696923135123196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0.18816065399597812</v>
      </c>
      <c r="D180" s="14">
        <v>0.18811806673399534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0.2464146575969544</v>
      </c>
      <c r="D181" s="14">
        <v>0.24637378578222813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0.10246066432621521</v>
      </c>
      <c r="D182" s="14">
        <v>0.10245612407318622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0.1410178053746245</v>
      </c>
      <c r="D183" s="14">
        <v>0.1410210366892251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0.19616729242017877</v>
      </c>
      <c r="D184" s="14">
        <v>0.19614997818425695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0.16352682134130314</v>
      </c>
      <c r="D185" s="14">
        <v>0.16347800798392081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0.0831860065878023</v>
      </c>
      <c r="D186" s="14">
        <v>0.08317157077243148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0.20540759403463907</v>
      </c>
      <c r="D187" s="14">
        <v>0.20525963296913632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0.1482520209033766</v>
      </c>
      <c r="D188" s="14">
        <v>0.14823104121708916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0.053720394285008605</v>
      </c>
      <c r="D189" s="14">
        <v>0.05371438015444912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0.08090326648128576</v>
      </c>
      <c r="D190" s="14">
        <v>0.08090663553474903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0.12849347609766146</v>
      </c>
      <c r="D191" s="14">
        <v>0.1284983625849849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0.13876688320724687</v>
      </c>
      <c r="D192" s="14">
        <v>0.13875332892697684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0.14977180722670913</v>
      </c>
      <c r="D193" s="14">
        <v>0.14976157636875187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0.20334890714367987</v>
      </c>
      <c r="D194" s="14">
        <v>0.20332702122747393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0.1166222410086824</v>
      </c>
      <c r="D195" s="14">
        <v>0.1166198635050828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0.18227389312633588</v>
      </c>
      <c r="D196" s="14">
        <v>0.18227915630056832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0.17247317387840927</v>
      </c>
      <c r="D197" s="14">
        <v>0.17206421276180767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0.08530031596522357</v>
      </c>
      <c r="D198" s="14">
        <v>0.08530412035739421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0.08677094043636657</v>
      </c>
      <c r="D199" s="14">
        <v>0.08675470860794694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0.08688052397321289</v>
      </c>
      <c r="D200" s="14">
        <v>0.08688014870908393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0.08937076676727222</v>
      </c>
      <c r="D201" s="14">
        <v>0.08895817233553485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0.15873368374938668</v>
      </c>
      <c r="D202" s="14">
        <v>0.1586783503456528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0.1554824293422491</v>
      </c>
      <c r="D203" s="14">
        <v>0.15547123821906325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0.05427228399037002</v>
      </c>
      <c r="D204" s="14">
        <v>0.05426640981664805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0.11569653301169644</v>
      </c>
      <c r="D205" s="14">
        <v>0.11567562048539243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0.29809239144582844</v>
      </c>
      <c r="D206" s="14">
        <v>0.29807428243462675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0.12478664425817189</v>
      </c>
      <c r="D207" s="14">
        <v>0.12478063997102917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0.05655406532592314</v>
      </c>
      <c r="D208" s="14">
        <v>0.05655408631737822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0.09231669028022878</v>
      </c>
      <c r="D209" s="14">
        <v>0.09231821723243103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0.08766233962830394</v>
      </c>
      <c r="D210" s="14">
        <v>0.08764534767086597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0.26154211083140516</v>
      </c>
      <c r="D211" s="14">
        <v>0.26155200408478485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0.2069574106053488</v>
      </c>
      <c r="D212" s="20">
        <v>0.20697084958516881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0.0719706083986396</v>
      </c>
      <c r="D213" s="20">
        <v>0.07195438229834641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0.22381572942071742</v>
      </c>
      <c r="D214" s="14">
        <v>0.22380663983621976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0.18034497252285459</v>
      </c>
      <c r="D215" s="14">
        <v>0.18036288214815102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0.08315720661314074</v>
      </c>
      <c r="D216" s="14">
        <v>0.08315844300730324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0.08648428865641165</v>
      </c>
      <c r="D217" s="14">
        <v>0.08646005918051564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0.05884320313972134</v>
      </c>
      <c r="D218" s="14">
        <v>0.05883383520650474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0.17100381537685125</v>
      </c>
      <c r="D219" s="14">
        <v>0.1742593493309127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0.26377736886612857</v>
      </c>
      <c r="D220" s="14">
        <v>0.26372942413808953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0.08022983743011118</v>
      </c>
      <c r="D221" s="14">
        <v>0.08021992667160284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0.12609663320767417</v>
      </c>
      <c r="D222" s="14">
        <v>0.1260379073989479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0.16304202467864326</v>
      </c>
      <c r="D223" s="14">
        <v>0.1630431163657422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0.36560985615191793</v>
      </c>
      <c r="D224" s="14">
        <v>0.36533808475145335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0.1202677147793751</v>
      </c>
      <c r="D225" s="14">
        <v>0.12023750626554527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0.16039923158632113</v>
      </c>
      <c r="D226" s="26">
        <v>0.16040130536298505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0.08928801816517239</v>
      </c>
      <c r="D227" s="14">
        <v>0.08927842025043164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0.16377926603297316</v>
      </c>
      <c r="D228" s="14">
        <v>0.162962371237155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0.1066537423427595</v>
      </c>
      <c r="D229" s="14">
        <v>0.10665375746935463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0.23361255936066216</v>
      </c>
      <c r="D230" s="14">
        <v>0.2335907727033974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0.2697168221883746</v>
      </c>
      <c r="D231" s="14">
        <v>0.321625519667335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0.08024549135712936</v>
      </c>
      <c r="D232" s="14">
        <v>0.08023346623382162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0.10688427037825574</v>
      </c>
      <c r="D233" s="14">
        <v>0.10687479837786057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0.19269906682836377</v>
      </c>
      <c r="D234" s="14">
        <v>0.1926401839038484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0.09822544698839869</v>
      </c>
      <c r="D235" s="14">
        <v>0.0982123033163928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0.1602992054540893</v>
      </c>
      <c r="D236" s="14">
        <v>0.1602892542166431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0.18662385213558186</v>
      </c>
      <c r="D237" s="14">
        <v>0.18663642373011474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0.062394096704187524</v>
      </c>
      <c r="D238" s="14">
        <v>0.06239202828804437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0.06214715823697795</v>
      </c>
      <c r="D239" s="14">
        <v>0.062136804742664684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0.132370702711451</v>
      </c>
      <c r="D240" s="14">
        <v>0.13236201506536838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0.11011382674064005</v>
      </c>
      <c r="D241" s="14">
        <v>0.11006226448187777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0.21880285272269534</v>
      </c>
      <c r="D242" s="14">
        <v>0.21876292669335096</v>
      </c>
      <c r="E242" s="15">
        <v>0</v>
      </c>
      <c r="F242" s="16">
        <v>0</v>
      </c>
    </row>
    <row r="243" spans="1:6" ht="15">
      <c r="A243" s="12" t="s">
        <v>520</v>
      </c>
      <c r="B243" s="18" t="s">
        <v>903</v>
      </c>
      <c r="C243" s="3">
        <v>0.07125623458825162</v>
      </c>
      <c r="D243" s="14">
        <v>0.07125379162800628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0.1641099027396437</v>
      </c>
      <c r="D244" s="14">
        <v>0.164080619950271</v>
      </c>
      <c r="E244" s="15">
        <v>0</v>
      </c>
      <c r="F244" s="16">
        <v>0</v>
      </c>
    </row>
    <row r="245" spans="1:6" ht="15">
      <c r="A245" s="12" t="s">
        <v>524</v>
      </c>
      <c r="B245" s="18" t="s">
        <v>904</v>
      </c>
      <c r="C245" s="3">
        <v>0.0842371974282956</v>
      </c>
      <c r="D245" s="14">
        <v>0.08422512982310439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0.0824202100047677</v>
      </c>
      <c r="D246" s="14">
        <v>0.0823843315344528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0.19158056157255246</v>
      </c>
      <c r="D247" s="14">
        <v>0.1914991056151393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0.1199651236124725</v>
      </c>
      <c r="D248" s="14">
        <v>0.1199748311906969</v>
      </c>
      <c r="E248" s="15">
        <v>0</v>
      </c>
      <c r="F248" s="16">
        <v>0</v>
      </c>
    </row>
    <row r="249" spans="1:6" ht="15">
      <c r="A249" s="23" t="s">
        <v>532</v>
      </c>
      <c r="B249" s="13" t="s">
        <v>905</v>
      </c>
      <c r="C249" s="3">
        <v>0.0603330722562782</v>
      </c>
      <c r="D249" s="14">
        <v>0.06032308748146873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0.14509555268094076</v>
      </c>
      <c r="D250" s="14">
        <v>0.14516459893226225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0.07292059502257422</v>
      </c>
      <c r="D251" s="14">
        <v>0.07290549252936702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0.07566797847886617</v>
      </c>
      <c r="D252" s="14">
        <v>0.07565294576965381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0.17081986270395277</v>
      </c>
      <c r="D253" s="14">
        <v>0.17828574619842666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0.0723550372587255</v>
      </c>
      <c r="D254" s="14">
        <v>0.07233962695560701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0.12869448370720285</v>
      </c>
      <c r="D255" s="14">
        <v>0.12866944256536347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906</v>
      </c>
      <c r="C256" s="3">
        <v>0.10083708263455729</v>
      </c>
      <c r="D256" s="14">
        <v>0.10084269946653038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0.05621781039117663</v>
      </c>
      <c r="D257" s="14">
        <v>0.056215126421665124</v>
      </c>
      <c r="E257" s="15">
        <v>0</v>
      </c>
      <c r="F257" s="16">
        <v>0</v>
      </c>
    </row>
    <row r="258" spans="1:6" ht="15">
      <c r="A258" s="12" t="s">
        <v>548</v>
      </c>
      <c r="B258" s="13" t="s">
        <v>908</v>
      </c>
      <c r="C258" s="29">
        <v>0.0920492103026849</v>
      </c>
      <c r="D258" s="14">
        <v>0.09204232018042066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0.061779562801017325</v>
      </c>
      <c r="D259" s="14">
        <v>0.06177419002987304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0.12822582611906874</v>
      </c>
      <c r="D260" s="14">
        <v>0.12857035048946064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0.21287376420417087</v>
      </c>
      <c r="D261" s="14">
        <v>0.21285364762538966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0.158848690790862</v>
      </c>
      <c r="D262" s="14">
        <v>0.15883744899554972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0.208650167604713</v>
      </c>
      <c r="D263" s="14">
        <v>0.20860674700817194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0.16423620527620159</v>
      </c>
      <c r="D264" s="14">
        <v>0.16587538319470713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0.06878521112055293</v>
      </c>
      <c r="D265" s="20">
        <v>0.06877472061881865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0.10275544349851308</v>
      </c>
      <c r="D266" s="20">
        <v>0.10273832923212456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909</v>
      </c>
      <c r="C267" s="3">
        <v>0.053212039431470445</v>
      </c>
      <c r="D267" s="14">
        <v>0.05320115217874814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0.07534897596432158</v>
      </c>
      <c r="D268" s="14">
        <v>0.07534971730802129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0.25020348125944036</v>
      </c>
      <c r="D269" s="14">
        <v>0.25020301673417644</v>
      </c>
      <c r="E269" s="15">
        <v>0</v>
      </c>
      <c r="F269" s="16">
        <v>0</v>
      </c>
    </row>
    <row r="270" spans="1:6" ht="15">
      <c r="A270" s="12" t="s">
        <v>573</v>
      </c>
      <c r="B270" s="13" t="s">
        <v>911</v>
      </c>
      <c r="C270" s="3">
        <v>0.09896194573777317</v>
      </c>
      <c r="D270" s="14">
        <v>0.09894888276561113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0.2152702616276486</v>
      </c>
      <c r="D271" s="14">
        <v>0.21526413906953637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0.09474639109935512</v>
      </c>
      <c r="D272" s="14">
        <v>0.09473166280399573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0.18791780635835825</v>
      </c>
      <c r="D273" s="14">
        <v>0.18786002535561797</v>
      </c>
      <c r="E273" s="15">
        <v>0</v>
      </c>
      <c r="F273" s="16">
        <v>0</v>
      </c>
    </row>
    <row r="274" spans="1:6" ht="15">
      <c r="A274" s="12" t="s">
        <v>581</v>
      </c>
      <c r="B274" s="13" t="s">
        <v>912</v>
      </c>
      <c r="C274" s="3">
        <v>0.18787601738487172</v>
      </c>
      <c r="D274" s="14">
        <v>0.1878170107257009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0.07993987840033585</v>
      </c>
      <c r="D275" s="14">
        <v>0.07993333223046299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0.23552591331244438</v>
      </c>
      <c r="D276" s="14">
        <v>0.23544586905184373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0.19107125965302046</v>
      </c>
      <c r="D277" s="14">
        <v>0.19107817250872353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0.09273292835267716</v>
      </c>
      <c r="D278" s="14">
        <v>0.0927193538871404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0.11353355789642736</v>
      </c>
      <c r="D279" s="14">
        <v>0.11352237359960436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913</v>
      </c>
      <c r="C280" s="3">
        <v>0.09041238990110892</v>
      </c>
      <c r="D280" s="14">
        <v>0.09040270633082972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0.11058187103096498</v>
      </c>
      <c r="D281" s="14">
        <v>0.11056453278285185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0.2449130714693612</v>
      </c>
      <c r="D282" s="14">
        <v>0.244934392741909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915</v>
      </c>
      <c r="C283" s="3">
        <v>0.17115748639082268</v>
      </c>
      <c r="D283" s="20">
        <v>0.17115869791080152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0.20972179762442322</v>
      </c>
      <c r="D284" s="20">
        <v>0.2092370596553417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916</v>
      </c>
      <c r="C285" s="3">
        <v>0.04892805398694516</v>
      </c>
      <c r="D285" s="20">
        <v>0.048927273816860614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0.045396709538660804</v>
      </c>
      <c r="D286" s="20">
        <v>0.04539195840603339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0.03780485639146808</v>
      </c>
      <c r="D287" s="14">
        <v>0.03779981184586951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0.05317178117612923</v>
      </c>
      <c r="D288" s="20">
        <v>0.05315727047184161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0.08812406830074641</v>
      </c>
      <c r="D289" s="14">
        <v>0.08812642495729374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0.13080234483575995</v>
      </c>
      <c r="D290" s="14">
        <v>0.13080625136560944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0.104926336252816</v>
      </c>
      <c r="D291" s="14">
        <v>0.104901139467095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919</v>
      </c>
      <c r="C292" s="3">
        <v>0.18227320578756823</v>
      </c>
      <c r="D292" s="14">
        <v>0.1822894038637349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0.21887802917451105</v>
      </c>
      <c r="D293" s="14">
        <v>0.19165978013172835</v>
      </c>
      <c r="E293" s="15">
        <v>0</v>
      </c>
      <c r="F293" s="16">
        <v>1</v>
      </c>
    </row>
    <row r="294" spans="1:6" ht="15">
      <c r="A294" s="12" t="s">
        <v>621</v>
      </c>
      <c r="B294" s="13" t="s">
        <v>921</v>
      </c>
      <c r="C294" s="3">
        <v>0.05309420780559887</v>
      </c>
      <c r="D294" s="14">
        <v>0.053094463874512415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0.08652611240264865</v>
      </c>
      <c r="D295" s="14">
        <v>0.08652126913298652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0.1913217191775109</v>
      </c>
      <c r="D296" s="14">
        <v>0.1913456836947153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0.14846497484938254</v>
      </c>
      <c r="D297" s="14">
        <v>0.1484730024333828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0.12204655907537629</v>
      </c>
      <c r="D298" s="14">
        <v>0.12202726385176946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0.1899089415359314</v>
      </c>
      <c r="D299" s="14">
        <v>0.18991823521049525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0.2812963662821025</v>
      </c>
      <c r="D300" s="14">
        <v>0.2798686799415747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0.1070938171652146</v>
      </c>
      <c r="D301" s="14">
        <v>0.10657163049834856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0.16093035272282202</v>
      </c>
      <c r="D302" s="14">
        <v>0.1609390200377467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0.10794888593944711</v>
      </c>
      <c r="D303" s="14">
        <v>0.10793430423039997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0.0557850011849418</v>
      </c>
      <c r="D304" s="14">
        <v>0.055783738946769926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0.04862775198387391</v>
      </c>
      <c r="D305" s="14">
        <v>0.0486259525227977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0.18759474096600198</v>
      </c>
      <c r="D306" s="14">
        <v>0.18757214053618398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0.17312645279299235</v>
      </c>
      <c r="D307" s="14">
        <v>0.17303338556511702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0.2472208042700791</v>
      </c>
      <c r="D308" s="14">
        <v>0.24717615850939628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0.11851214981779568</v>
      </c>
      <c r="D309" s="14">
        <v>0.11849230508492069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0.15555470132604418</v>
      </c>
      <c r="D310" s="14">
        <v>0.1555339958149709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0.09452222650106995</v>
      </c>
      <c r="D311" s="14">
        <v>0.09453435962888496</v>
      </c>
      <c r="E311" s="15">
        <v>0</v>
      </c>
      <c r="F311" s="16">
        <v>0</v>
      </c>
    </row>
    <row r="312" spans="1:6" ht="15">
      <c r="A312" s="12" t="s">
        <v>656</v>
      </c>
      <c r="B312" s="13" t="s">
        <v>922</v>
      </c>
      <c r="C312" s="3">
        <v>0.02595511372139825</v>
      </c>
      <c r="D312" s="14">
        <v>0.025953885261660627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0.017195006326272737</v>
      </c>
      <c r="D313" s="14">
        <v>0.017194206991952524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0.09965565824468936</v>
      </c>
      <c r="D314" s="14">
        <v>0.09965258167920776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0.04701928924391607</v>
      </c>
      <c r="D315" s="14">
        <v>0.04700655441517111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0.1286085483401618</v>
      </c>
      <c r="D316" s="14">
        <v>0.12949090000680527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0.1621639388298638</v>
      </c>
      <c r="D317" s="14">
        <v>0.1613689638357234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0.008049640367853947</v>
      </c>
      <c r="D318" s="14">
        <v>0.008048079578070527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0.00919985330148505</v>
      </c>
      <c r="D319" s="14">
        <v>0.009199134350845812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0.06690734026040582</v>
      </c>
      <c r="D320" s="14">
        <v>0.06690895339399718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0.04842301847028044</v>
      </c>
      <c r="D321" s="14">
        <v>0.04840814475737809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0.09718768873468579</v>
      </c>
      <c r="D322" s="14">
        <v>0.09716743545895129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0.12819001242974268</v>
      </c>
      <c r="D323" s="14">
        <v>0.12817403318464055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0.19235380114145836</v>
      </c>
      <c r="D324" s="14">
        <v>0.19203690821744482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0.11327150638693595</v>
      </c>
      <c r="D325" s="14">
        <v>0.11327782194827143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0.09906013078963384</v>
      </c>
      <c r="D326" s="14">
        <v>0.09905981912379153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0.12118257917693884</v>
      </c>
      <c r="D327" s="14">
        <v>0.12117845461598854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0.06459528776364944</v>
      </c>
      <c r="D328" s="14">
        <v>0.06458674130219424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0.1251771845154116</v>
      </c>
      <c r="D329" s="14">
        <v>0.12513588740933082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0.13102207608917726</v>
      </c>
      <c r="D330" s="14">
        <v>0.13101021138434912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0.27596227151943675</v>
      </c>
      <c r="D331" s="14">
        <v>0.27516775164709834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0.21431543384462245</v>
      </c>
      <c r="D332" s="14">
        <v>0.21567629254482348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0.09731514039488312</v>
      </c>
      <c r="D333" s="14">
        <v>0.09730129672712512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0.12891682131152135</v>
      </c>
      <c r="D334" s="14">
        <v>0.12837432377155683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0.08273145605106086</v>
      </c>
      <c r="D335" s="14">
        <v>0.08271447321389379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0.017481305167082448</v>
      </c>
      <c r="D336" s="14">
        <v>0.017479564138435856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0.05201344979411822</v>
      </c>
      <c r="D337" s="14">
        <v>0.052012439063944836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0.07395664895683111</v>
      </c>
      <c r="D338" s="14">
        <v>0.07395610663082199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0.05688692727268558</v>
      </c>
      <c r="D339" s="14">
        <v>0.056885734459112894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0.10390681252345492</v>
      </c>
      <c r="D340" s="14">
        <v>0.10390558347508848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0.060274128468846916</v>
      </c>
      <c r="D341" s="14">
        <v>0.06026797095547329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0.0776534984875771</v>
      </c>
      <c r="D342" s="14">
        <v>0.07764565123614589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0.08159303965487662</v>
      </c>
      <c r="D343" s="14">
        <v>0.08158742631332463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0.04473680723099156</v>
      </c>
      <c r="D344" s="14">
        <v>0.04473222262824924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0.1158067064394731</v>
      </c>
      <c r="D345" s="14">
        <v>0.11580016808605627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0.0552660267410683</v>
      </c>
      <c r="D346" s="14">
        <v>0.05525656792247098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0.009153326365436752</v>
      </c>
      <c r="D347" s="14">
        <v>0.00915177465483026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0.0588493888523533</v>
      </c>
      <c r="D348" s="14">
        <v>0.05884500571777528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0.08752828785144605</v>
      </c>
      <c r="D349" s="14">
        <v>0.08751024990364975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0.14047189923308018</v>
      </c>
      <c r="D350" s="14">
        <v>0.14047643867206286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0.01612650800762711</v>
      </c>
      <c r="D351" s="14">
        <v>0.016125535947279352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0.02004727811245335</v>
      </c>
      <c r="D352" s="14">
        <v>0.020045708066384713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0.048721397328490776</v>
      </c>
      <c r="D353" s="14">
        <v>0.04871025648911244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0.06360400237461582</v>
      </c>
      <c r="D354" s="14">
        <v>0.06358710768934911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0.04083163773213971</v>
      </c>
      <c r="D355" s="14">
        <v>0.04082146122411198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0.041561237305847834</v>
      </c>
      <c r="D356" s="14">
        <v>0.04155444665222094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0.0569437376510974</v>
      </c>
      <c r="D357" s="14">
        <v>0.05694226698252171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0.0807292722054537</v>
      </c>
      <c r="D358" s="14">
        <v>0.08072138056677813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0.05889509357578807</v>
      </c>
      <c r="D359" s="14">
        <v>0.05886492008213351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0.034568747689254456</v>
      </c>
      <c r="D360" s="14">
        <v>0.03456646024411962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0.03404072599970377</v>
      </c>
      <c r="D361" s="14">
        <v>0.03403249950218445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0.032914950317037985</v>
      </c>
      <c r="D362" s="14">
        <v>0.03290580447940805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0.04396459409530941</v>
      </c>
      <c r="D363" s="14">
        <v>0.043949955821227044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0.036600110404395106</v>
      </c>
      <c r="D364" s="14">
        <v>0.0365860914016854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0.061265167835431254</v>
      </c>
      <c r="D365" s="14">
        <v>0.061254004863687914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0.04007964139557095</v>
      </c>
      <c r="D366" s="14">
        <v>0.04007119940584095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0.04067083471087054</v>
      </c>
      <c r="D367" s="14">
        <v>0.04065936817483331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0.08592542334064783</v>
      </c>
      <c r="D368" s="14">
        <v>0.08591458851296954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0.052728707990224326</v>
      </c>
      <c r="D369" s="14">
        <v>0.0527146286573377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0.061544284667942706</v>
      </c>
      <c r="D370" s="14">
        <v>0.06152800429850858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0.046756630420919376</v>
      </c>
      <c r="D371" s="14">
        <v>0.046745282446698025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0.11566096279607216</v>
      </c>
      <c r="D372" s="14">
        <v>0.11562261628779677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0.0016489376002833778</v>
      </c>
      <c r="D5" s="4">
        <v>0.0016705210302763037</v>
      </c>
    </row>
    <row r="6" spans="1:4" ht="15">
      <c r="A6" s="12" t="s">
        <v>9</v>
      </c>
      <c r="B6" s="13" t="s">
        <v>10</v>
      </c>
      <c r="C6" s="28">
        <v>0.015014719104890478</v>
      </c>
      <c r="D6" s="9">
        <v>0.015016179714377085</v>
      </c>
    </row>
    <row r="7" spans="1:4" ht="15">
      <c r="A7" s="12" t="s">
        <v>11</v>
      </c>
      <c r="B7" s="13" t="s">
        <v>12</v>
      </c>
      <c r="C7" s="3">
        <v>0.014348866730825086</v>
      </c>
      <c r="D7" s="14">
        <v>0.014348344829912232</v>
      </c>
    </row>
    <row r="8" spans="1:4" ht="15">
      <c r="A8" s="12" t="s">
        <v>13</v>
      </c>
      <c r="B8" s="13" t="s">
        <v>14</v>
      </c>
      <c r="C8" s="3">
        <v>0.008918019948385194</v>
      </c>
      <c r="D8" s="14">
        <v>0.008914105552240618</v>
      </c>
    </row>
    <row r="9" spans="1:4" ht="15">
      <c r="A9" s="12" t="s">
        <v>15</v>
      </c>
      <c r="B9" s="13" t="s">
        <v>16</v>
      </c>
      <c r="C9" s="3">
        <v>0.06732039533192274</v>
      </c>
      <c r="D9" s="14">
        <v>0.06728010429149124</v>
      </c>
    </row>
    <row r="10" spans="1:4" ht="15">
      <c r="A10" s="12" t="s">
        <v>17</v>
      </c>
      <c r="B10" s="13" t="s">
        <v>18</v>
      </c>
      <c r="C10" s="3">
        <v>0.05493675088898361</v>
      </c>
      <c r="D10" s="14">
        <v>0.05492997607429419</v>
      </c>
    </row>
    <row r="11" spans="1:4" ht="15">
      <c r="A11" s="12" t="s">
        <v>19</v>
      </c>
      <c r="B11" s="13" t="s">
        <v>20</v>
      </c>
      <c r="C11" s="3">
        <v>0.002338049642381199</v>
      </c>
      <c r="D11" s="14">
        <v>0.0023398738291703345</v>
      </c>
    </row>
    <row r="12" spans="1:4" ht="15">
      <c r="A12" s="12" t="s">
        <v>21</v>
      </c>
      <c r="B12" s="13" t="s">
        <v>22</v>
      </c>
      <c r="C12" s="3">
        <v>0.002338049642381199</v>
      </c>
      <c r="D12" s="14">
        <v>0.0023398738291703345</v>
      </c>
    </row>
    <row r="13" spans="1:4" ht="14.25" customHeight="1">
      <c r="A13" s="12" t="s">
        <v>23</v>
      </c>
      <c r="B13" s="13" t="s">
        <v>24</v>
      </c>
      <c r="C13" s="3">
        <v>0.05556623303367253</v>
      </c>
      <c r="D13" s="14">
        <v>0.055554416838162035</v>
      </c>
    </row>
    <row r="14" spans="1:4" ht="15">
      <c r="A14" s="12" t="s">
        <v>25</v>
      </c>
      <c r="B14" s="13" t="s">
        <v>26</v>
      </c>
      <c r="C14" s="3">
        <v>0.16643396286698384</v>
      </c>
      <c r="D14" s="14">
        <v>0.16643050304043586</v>
      </c>
    </row>
    <row r="15" spans="1:4" ht="15">
      <c r="A15" s="12" t="s">
        <v>27</v>
      </c>
      <c r="B15" s="13" t="s">
        <v>28</v>
      </c>
      <c r="C15" s="3">
        <v>0.0762369378734232</v>
      </c>
      <c r="D15" s="14">
        <v>0.07623539607180585</v>
      </c>
    </row>
    <row r="16" spans="1:4" ht="15">
      <c r="A16" s="12" t="s">
        <v>29</v>
      </c>
      <c r="B16" s="13" t="s">
        <v>30</v>
      </c>
      <c r="C16" s="3">
        <v>0.047367119561220104</v>
      </c>
      <c r="D16" s="14">
        <v>0.04736186724360127</v>
      </c>
    </row>
    <row r="17" spans="1:4" ht="15">
      <c r="A17" s="12" t="s">
        <v>31</v>
      </c>
      <c r="B17" s="13" t="s">
        <v>32</v>
      </c>
      <c r="C17" s="3">
        <v>0.0981812930527326</v>
      </c>
      <c r="D17" s="14">
        <v>0.09817314571773227</v>
      </c>
    </row>
    <row r="18" spans="1:4" ht="15">
      <c r="A18" s="12" t="s">
        <v>33</v>
      </c>
      <c r="B18" s="13" t="s">
        <v>34</v>
      </c>
      <c r="C18" s="3">
        <v>0.04753612231341246</v>
      </c>
      <c r="D18" s="14">
        <v>0.04750711616006573</v>
      </c>
    </row>
    <row r="19" spans="1:4" ht="15">
      <c r="A19" s="12" t="s">
        <v>35</v>
      </c>
      <c r="B19" s="17" t="s">
        <v>36</v>
      </c>
      <c r="C19" s="3">
        <v>0.047367119561220104</v>
      </c>
      <c r="D19" s="14">
        <v>0.04736186724360127</v>
      </c>
    </row>
    <row r="20" spans="1:4" ht="15">
      <c r="A20" s="12" t="s">
        <v>37</v>
      </c>
      <c r="B20" s="17" t="s">
        <v>38</v>
      </c>
      <c r="C20" s="3">
        <v>0.05116492363666103</v>
      </c>
      <c r="D20" s="14">
        <v>0.05112047289161787</v>
      </c>
    </row>
    <row r="21" spans="1:4" ht="15">
      <c r="A21" s="12" t="s">
        <v>39</v>
      </c>
      <c r="B21" s="17" t="s">
        <v>40</v>
      </c>
      <c r="C21" s="3">
        <v>0.11823927086807388</v>
      </c>
      <c r="D21" s="14">
        <v>0.11823961088388979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0.12758441663042716</v>
      </c>
      <c r="D5" s="4">
        <v>0.12757796941387703</v>
      </c>
    </row>
    <row r="6" spans="1:4" ht="15">
      <c r="A6" s="12" t="s">
        <v>778</v>
      </c>
      <c r="B6" s="13" t="s">
        <v>81</v>
      </c>
      <c r="C6" s="3">
        <v>0.0583523948294629</v>
      </c>
      <c r="D6" s="9">
        <v>0.058343381478036534</v>
      </c>
    </row>
    <row r="7" spans="1:4" ht="15">
      <c r="A7" s="12" t="s">
        <v>779</v>
      </c>
      <c r="B7" s="13" t="s">
        <v>91</v>
      </c>
      <c r="C7" s="3">
        <v>0.08996718584322949</v>
      </c>
      <c r="D7" s="14">
        <v>0.08996531698318627</v>
      </c>
    </row>
    <row r="8" spans="1:4" ht="15">
      <c r="A8" s="12" t="s">
        <v>780</v>
      </c>
      <c r="B8" s="13" t="s">
        <v>53</v>
      </c>
      <c r="C8" s="3">
        <v>0.11782736483537934</v>
      </c>
      <c r="D8" s="14">
        <v>0.11783298275074633</v>
      </c>
    </row>
    <row r="9" spans="1:4" ht="15">
      <c r="A9" s="12" t="s">
        <v>781</v>
      </c>
      <c r="B9" s="13" t="s">
        <v>115</v>
      </c>
      <c r="C9" s="3">
        <v>0.1400026516770608</v>
      </c>
      <c r="D9" s="14">
        <v>0.1400020901632848</v>
      </c>
    </row>
    <row r="10" spans="1:4" ht="15">
      <c r="A10" s="12" t="s">
        <v>782</v>
      </c>
      <c r="B10" s="13" t="s">
        <v>121</v>
      </c>
      <c r="C10" s="3">
        <v>0.04912163707875711</v>
      </c>
      <c r="D10" s="14">
        <v>0.04910365604724454</v>
      </c>
    </row>
    <row r="11" spans="1:4" ht="15">
      <c r="A11" s="12" t="s">
        <v>783</v>
      </c>
      <c r="B11" s="13" t="s">
        <v>117</v>
      </c>
      <c r="C11" s="3">
        <v>0.12495623244939758</v>
      </c>
      <c r="D11" s="14">
        <v>0.12496151893488944</v>
      </c>
    </row>
    <row r="12" spans="1:4" ht="15">
      <c r="A12" s="12" t="s">
        <v>784</v>
      </c>
      <c r="B12" s="13" t="s">
        <v>111</v>
      </c>
      <c r="C12" s="3">
        <v>0.06843679928760547</v>
      </c>
      <c r="D12" s="14">
        <v>0.06842614236180805</v>
      </c>
    </row>
    <row r="13" spans="1:4" ht="15">
      <c r="A13" s="12" t="s">
        <v>785</v>
      </c>
      <c r="B13" s="13" t="s">
        <v>137</v>
      </c>
      <c r="C13" s="3">
        <v>0.054220593303549953</v>
      </c>
      <c r="D13" s="14">
        <v>0.05422119517239361</v>
      </c>
    </row>
    <row r="14" spans="1:4" ht="15">
      <c r="A14" s="12" t="s">
        <v>786</v>
      </c>
      <c r="B14" s="13" t="s">
        <v>199</v>
      </c>
      <c r="C14" s="3">
        <v>0.05664667746978894</v>
      </c>
      <c r="D14" s="14">
        <v>0.05664532356946928</v>
      </c>
    </row>
    <row r="15" spans="1:4" ht="15">
      <c r="A15" s="12" t="s">
        <v>787</v>
      </c>
      <c r="B15" s="13" t="s">
        <v>212</v>
      </c>
      <c r="C15" s="3">
        <v>0.10948741102390272</v>
      </c>
      <c r="D15" s="14">
        <v>0.11065357924872221</v>
      </c>
    </row>
    <row r="16" spans="1:4" ht="15">
      <c r="A16" s="12" t="s">
        <v>788</v>
      </c>
      <c r="B16" s="13" t="s">
        <v>163</v>
      </c>
      <c r="C16" s="3">
        <v>0.08299423226319035</v>
      </c>
      <c r="D16" s="14">
        <v>0.08299607437026374</v>
      </c>
    </row>
    <row r="17" spans="1:4" ht="15">
      <c r="A17" s="12" t="s">
        <v>789</v>
      </c>
      <c r="B17" s="13" t="s">
        <v>574</v>
      </c>
      <c r="C17" s="3">
        <v>0.08080209033684696</v>
      </c>
      <c r="D17" s="14">
        <v>0.0807914244647399</v>
      </c>
    </row>
    <row r="18" spans="1:4" ht="15">
      <c r="A18" s="12" t="s">
        <v>790</v>
      </c>
      <c r="B18" s="13" t="s">
        <v>791</v>
      </c>
      <c r="C18" s="3">
        <v>0.06000280165014732</v>
      </c>
      <c r="D18" s="14">
        <v>0.05999439129379687</v>
      </c>
    </row>
    <row r="19" spans="1:4" ht="15">
      <c r="A19" s="12" t="s">
        <v>792</v>
      </c>
      <c r="B19" s="13" t="s">
        <v>210</v>
      </c>
      <c r="C19" s="3">
        <v>0.07638730295262777</v>
      </c>
      <c r="D19" s="14">
        <v>0.07638330504337712</v>
      </c>
    </row>
    <row r="20" spans="1:4" ht="15">
      <c r="A20" s="12" t="s">
        <v>793</v>
      </c>
      <c r="B20" s="13" t="s">
        <v>204</v>
      </c>
      <c r="C20" s="3">
        <v>0.09858098691134919</v>
      </c>
      <c r="D20" s="14">
        <v>0.09857635611763825</v>
      </c>
    </row>
    <row r="21" spans="1:4" ht="15">
      <c r="A21" s="12" t="s">
        <v>794</v>
      </c>
      <c r="B21" s="13" t="s">
        <v>222</v>
      </c>
      <c r="C21" s="3">
        <v>0.06353356934935105</v>
      </c>
      <c r="D21" s="14">
        <v>0.0635298930137157</v>
      </c>
    </row>
    <row r="22" spans="1:4" ht="15">
      <c r="A22" s="12" t="s">
        <v>795</v>
      </c>
      <c r="B22" s="13" t="s">
        <v>246</v>
      </c>
      <c r="C22" s="3">
        <v>0.06542796000230723</v>
      </c>
      <c r="D22" s="14">
        <v>0.06515037540044348</v>
      </c>
    </row>
    <row r="23" spans="1:4" ht="15">
      <c r="A23" s="12" t="s">
        <v>796</v>
      </c>
      <c r="B23" s="13" t="s">
        <v>258</v>
      </c>
      <c r="C23" s="3">
        <v>0.10601024369773193</v>
      </c>
      <c r="D23" s="14">
        <v>0.1057533938302421</v>
      </c>
    </row>
    <row r="24" spans="1:4" ht="15">
      <c r="A24" s="12" t="s">
        <v>797</v>
      </c>
      <c r="B24" s="13" t="s">
        <v>278</v>
      </c>
      <c r="C24" s="3">
        <v>0.05417788538613124</v>
      </c>
      <c r="D24" s="14">
        <v>0.05417941670205605</v>
      </c>
    </row>
    <row r="25" spans="1:4" ht="15">
      <c r="A25" s="12" t="s">
        <v>798</v>
      </c>
      <c r="B25" s="13" t="s">
        <v>272</v>
      </c>
      <c r="C25" s="3">
        <v>0.150839474245544</v>
      </c>
      <c r="D25" s="14">
        <v>0.15085584865340937</v>
      </c>
    </row>
    <row r="26" spans="1:4" ht="15">
      <c r="A26" s="12" t="s">
        <v>799</v>
      </c>
      <c r="B26" s="13" t="s">
        <v>300</v>
      </c>
      <c r="C26" s="3">
        <v>0.048216346625604485</v>
      </c>
      <c r="D26" s="14">
        <v>0.04820779841898145</v>
      </c>
    </row>
    <row r="27" spans="1:4" ht="15">
      <c r="A27" s="12" t="s">
        <v>800</v>
      </c>
      <c r="B27" s="13" t="s">
        <v>294</v>
      </c>
      <c r="C27" s="3">
        <v>0.09884874750264319</v>
      </c>
      <c r="D27" s="14">
        <v>0.09883270262642835</v>
      </c>
    </row>
    <row r="28" spans="1:4" ht="15">
      <c r="A28" s="12" t="s">
        <v>801</v>
      </c>
      <c r="B28" s="13" t="s">
        <v>73</v>
      </c>
      <c r="C28" s="3">
        <v>0.08945556023477937</v>
      </c>
      <c r="D28" s="14">
        <v>0.08944107259579277</v>
      </c>
    </row>
    <row r="29" spans="1:4" ht="15">
      <c r="A29" s="12" t="s">
        <v>802</v>
      </c>
      <c r="B29" s="13" t="s">
        <v>306</v>
      </c>
      <c r="C29" s="3">
        <v>0.11845242763493204</v>
      </c>
      <c r="D29" s="14">
        <v>0.11844465574653719</v>
      </c>
    </row>
    <row r="30" spans="1:4" ht="15">
      <c r="A30" s="12" t="s">
        <v>803</v>
      </c>
      <c r="B30" s="13" t="s">
        <v>312</v>
      </c>
      <c r="C30" s="3">
        <v>0.07478576316159331</v>
      </c>
      <c r="D30" s="14">
        <v>0.07477142624763454</v>
      </c>
    </row>
    <row r="31" spans="1:4" ht="15">
      <c r="A31" s="12" t="s">
        <v>804</v>
      </c>
      <c r="B31" s="13" t="s">
        <v>805</v>
      </c>
      <c r="C31" s="3">
        <v>0.0933452257363964</v>
      </c>
      <c r="D31" s="14">
        <v>0.09333834226691784</v>
      </c>
    </row>
    <row r="32" spans="1:4" ht="15">
      <c r="A32" s="12" t="s">
        <v>806</v>
      </c>
      <c r="B32" s="13" t="s">
        <v>332</v>
      </c>
      <c r="C32" s="3">
        <v>0.03243109471697332</v>
      </c>
      <c r="D32" s="14">
        <v>0.03241907346306589</v>
      </c>
    </row>
    <row r="33" spans="1:4" ht="15">
      <c r="A33" s="12" t="s">
        <v>807</v>
      </c>
      <c r="B33" s="13" t="s">
        <v>368</v>
      </c>
      <c r="C33" s="3">
        <v>0.07608657616768037</v>
      </c>
      <c r="D33" s="14">
        <v>0.07608941379722996</v>
      </c>
    </row>
    <row r="34" spans="1:4" ht="15">
      <c r="A34" s="12" t="s">
        <v>808</v>
      </c>
      <c r="B34" s="13" t="s">
        <v>533</v>
      </c>
      <c r="C34" s="3">
        <v>0.0603330722562782</v>
      </c>
      <c r="D34" s="14">
        <v>0.06032308748146873</v>
      </c>
    </row>
    <row r="35" spans="1:4" ht="15">
      <c r="A35" s="12" t="s">
        <v>809</v>
      </c>
      <c r="B35" s="13" t="s">
        <v>402</v>
      </c>
      <c r="C35" s="3">
        <v>0.1410178053746245</v>
      </c>
      <c r="D35" s="14">
        <v>0.1410210366892251</v>
      </c>
    </row>
    <row r="36" spans="1:4" ht="15">
      <c r="A36" s="12" t="s">
        <v>810</v>
      </c>
      <c r="B36" s="13" t="s">
        <v>570</v>
      </c>
      <c r="C36" s="3">
        <v>0.07534897596432158</v>
      </c>
      <c r="D36" s="14">
        <v>0.07534971730802129</v>
      </c>
    </row>
    <row r="37" spans="1:4" ht="15">
      <c r="A37" s="12" t="s">
        <v>811</v>
      </c>
      <c r="B37" s="13" t="s">
        <v>414</v>
      </c>
      <c r="C37" s="3">
        <v>0.053720394285008605</v>
      </c>
      <c r="D37" s="14">
        <v>0.05371438015444912</v>
      </c>
    </row>
    <row r="38" spans="1:4" ht="15">
      <c r="A38" s="12" t="s">
        <v>812</v>
      </c>
      <c r="B38" s="13" t="s">
        <v>274</v>
      </c>
      <c r="C38" s="3">
        <v>0.042759284838684936</v>
      </c>
      <c r="D38" s="14">
        <v>0.042752732623716316</v>
      </c>
    </row>
    <row r="39" spans="1:4" ht="15">
      <c r="A39" s="12" t="s">
        <v>813</v>
      </c>
      <c r="B39" s="13" t="s">
        <v>432</v>
      </c>
      <c r="C39" s="3">
        <v>0.08530031596522357</v>
      </c>
      <c r="D39" s="14">
        <v>0.08530412035739421</v>
      </c>
    </row>
    <row r="40" spans="1:4" ht="15">
      <c r="A40" s="12" t="s">
        <v>814</v>
      </c>
      <c r="B40" s="13" t="s">
        <v>436</v>
      </c>
      <c r="C40" s="3">
        <v>0.08688052397321289</v>
      </c>
      <c r="D40" s="14">
        <v>0.08688014870908393</v>
      </c>
    </row>
    <row r="41" spans="1:4" ht="15">
      <c r="A41" s="12" t="s">
        <v>815</v>
      </c>
      <c r="B41" s="13" t="s">
        <v>390</v>
      </c>
      <c r="C41" s="3">
        <v>0.0701846959243417</v>
      </c>
      <c r="D41" s="14">
        <v>0.07017426007689131</v>
      </c>
    </row>
    <row r="42" spans="1:4" ht="15">
      <c r="A42" s="12" t="s">
        <v>816</v>
      </c>
      <c r="B42" s="13" t="s">
        <v>292</v>
      </c>
      <c r="C42" s="3">
        <v>0.1687169327972879</v>
      </c>
      <c r="D42" s="14">
        <v>0.1687154301457077</v>
      </c>
    </row>
    <row r="43" spans="1:4" ht="15">
      <c r="A43" s="12" t="s">
        <v>817</v>
      </c>
      <c r="B43" s="13" t="s">
        <v>818</v>
      </c>
      <c r="C43" s="3">
        <v>0.05427228399037002</v>
      </c>
      <c r="D43" s="14">
        <v>0.05426640981664805</v>
      </c>
    </row>
    <row r="44" spans="1:4" ht="15">
      <c r="A44" s="12" t="s">
        <v>819</v>
      </c>
      <c r="B44" s="13" t="s">
        <v>452</v>
      </c>
      <c r="C44" s="3">
        <v>0.05655406532592314</v>
      </c>
      <c r="D44" s="14">
        <v>0.05655408631737822</v>
      </c>
    </row>
    <row r="45" spans="1:4" ht="15">
      <c r="A45" s="12" t="s">
        <v>820</v>
      </c>
      <c r="B45" s="13" t="s">
        <v>142</v>
      </c>
      <c r="C45" s="3">
        <v>0.054699486411710546</v>
      </c>
      <c r="D45" s="14">
        <v>0.05469771482462842</v>
      </c>
    </row>
    <row r="46" spans="1:4" ht="15">
      <c r="A46" s="12" t="s">
        <v>821</v>
      </c>
      <c r="B46" s="13" t="s">
        <v>165</v>
      </c>
      <c r="C46" s="3">
        <v>0.10178367936799655</v>
      </c>
      <c r="D46" s="14">
        <v>0.10178198783330261</v>
      </c>
    </row>
    <row r="47" spans="1:4" ht="15">
      <c r="A47" s="12" t="s">
        <v>822</v>
      </c>
      <c r="B47" s="13" t="s">
        <v>394</v>
      </c>
      <c r="C47" s="3">
        <v>0.056974080339236045</v>
      </c>
      <c r="D47" s="14">
        <v>0.05696923135123196</v>
      </c>
    </row>
    <row r="48" spans="1:4" ht="15">
      <c r="A48" s="12" t="s">
        <v>823</v>
      </c>
      <c r="B48" s="13" t="s">
        <v>693</v>
      </c>
      <c r="C48" s="3">
        <v>0.13102207608917726</v>
      </c>
      <c r="D48" s="14">
        <v>0.13101021138434912</v>
      </c>
    </row>
    <row r="49" spans="1:4" ht="15">
      <c r="A49" s="12" t="s">
        <v>824</v>
      </c>
      <c r="B49" s="13" t="s">
        <v>505</v>
      </c>
      <c r="C49" s="3">
        <v>0.09822544698839869</v>
      </c>
      <c r="D49" s="14">
        <v>0.0982123033163928</v>
      </c>
    </row>
    <row r="50" spans="1:4" ht="15">
      <c r="A50" s="12" t="s">
        <v>825</v>
      </c>
      <c r="B50" s="13" t="s">
        <v>513</v>
      </c>
      <c r="C50" s="3">
        <v>0.06214715823697795</v>
      </c>
      <c r="D50" s="14">
        <v>0.062136804742664684</v>
      </c>
    </row>
    <row r="51" spans="1:4" ht="15">
      <c r="A51" s="12" t="s">
        <v>826</v>
      </c>
      <c r="B51" s="13" t="s">
        <v>511</v>
      </c>
      <c r="C51" s="3">
        <v>0.062394096704187524</v>
      </c>
      <c r="D51" s="14">
        <v>0.06239202828804437</v>
      </c>
    </row>
    <row r="52" spans="1:4" ht="15">
      <c r="A52" s="12" t="s">
        <v>827</v>
      </c>
      <c r="B52" s="13" t="s">
        <v>527</v>
      </c>
      <c r="C52" s="3">
        <v>0.06729581966823799</v>
      </c>
      <c r="D52" s="14">
        <v>0.06726652501989697</v>
      </c>
    </row>
    <row r="53" spans="1:4" ht="15">
      <c r="A53" s="12" t="s">
        <v>828</v>
      </c>
      <c r="B53" s="13" t="s">
        <v>643</v>
      </c>
      <c r="C53" s="3">
        <v>0.04862775198387391</v>
      </c>
      <c r="D53" s="14">
        <v>0.0486259525227977</v>
      </c>
    </row>
    <row r="54" spans="1:4" ht="15">
      <c r="A54" s="12" t="s">
        <v>829</v>
      </c>
      <c r="B54" s="13" t="s">
        <v>641</v>
      </c>
      <c r="C54" s="3">
        <v>0.0557850011849418</v>
      </c>
      <c r="D54" s="14">
        <v>0.055783738946769926</v>
      </c>
    </row>
    <row r="55" spans="1:4" ht="15">
      <c r="A55" s="12" t="s">
        <v>830</v>
      </c>
      <c r="B55" s="13" t="s">
        <v>667</v>
      </c>
      <c r="C55" s="3">
        <v>0.1621639388298638</v>
      </c>
      <c r="D55" s="14">
        <v>0.1613689638357234</v>
      </c>
    </row>
    <row r="56" spans="1:4" ht="15">
      <c r="A56" s="12" t="s">
        <v>831</v>
      </c>
      <c r="B56" s="13" t="s">
        <v>549</v>
      </c>
      <c r="C56" s="3">
        <v>0.05621781039117663</v>
      </c>
      <c r="D56" s="14">
        <v>0.056215126421665124</v>
      </c>
    </row>
    <row r="57" spans="1:4" ht="15">
      <c r="A57" s="12" t="s">
        <v>832</v>
      </c>
      <c r="B57" s="13" t="s">
        <v>833</v>
      </c>
      <c r="C57" s="3">
        <v>0.061779562801017325</v>
      </c>
      <c r="D57" s="14">
        <v>0.06177419002987304</v>
      </c>
    </row>
    <row r="58" spans="1:4" ht="15">
      <c r="A58" s="12" t="s">
        <v>834</v>
      </c>
      <c r="B58" s="13" t="s">
        <v>568</v>
      </c>
      <c r="C58" s="3">
        <v>0.053212039431470445</v>
      </c>
      <c r="D58" s="14">
        <v>0.05320115217874814</v>
      </c>
    </row>
    <row r="59" spans="1:4" ht="15">
      <c r="A59" s="12" t="s">
        <v>835</v>
      </c>
      <c r="B59" s="13" t="s">
        <v>594</v>
      </c>
      <c r="C59" s="3">
        <v>0.09041238990110892</v>
      </c>
      <c r="D59" s="14">
        <v>0.09040270633082972</v>
      </c>
    </row>
    <row r="60" spans="1:4" ht="15">
      <c r="A60" s="12" t="s">
        <v>836</v>
      </c>
      <c r="B60" s="13" t="s">
        <v>97</v>
      </c>
      <c r="C60" s="3">
        <v>0.07310339072451563</v>
      </c>
      <c r="D60" s="14">
        <v>0.0730989285858123</v>
      </c>
    </row>
    <row r="61" spans="1:4" ht="15">
      <c r="A61" s="12" t="s">
        <v>837</v>
      </c>
      <c r="B61" s="13" t="s">
        <v>610</v>
      </c>
      <c r="C61" s="3">
        <v>0.05317178117612923</v>
      </c>
      <c r="D61" s="14">
        <v>0.05315727047184161</v>
      </c>
    </row>
    <row r="62" spans="1:4" ht="15">
      <c r="A62" s="12" t="s">
        <v>838</v>
      </c>
      <c r="B62" s="13" t="s">
        <v>622</v>
      </c>
      <c r="C62" s="3">
        <v>0.05309420780559887</v>
      </c>
      <c r="D62" s="14">
        <v>0.053094463874512415</v>
      </c>
    </row>
    <row r="63" spans="1:4" ht="15">
      <c r="A63" s="12" t="s">
        <v>839</v>
      </c>
      <c r="B63" s="13" t="s">
        <v>627</v>
      </c>
      <c r="C63" s="3">
        <v>0.14846497484938254</v>
      </c>
      <c r="D63" s="14">
        <v>0.1484730024333828</v>
      </c>
    </row>
    <row r="64" spans="1:4" ht="15">
      <c r="A64" s="12" t="s">
        <v>840</v>
      </c>
      <c r="B64" s="13" t="s">
        <v>228</v>
      </c>
      <c r="C64" s="3">
        <v>0.11339149687015043</v>
      </c>
      <c r="D64" s="14">
        <v>0.11286488067601859</v>
      </c>
    </row>
    <row r="65" spans="1:4" ht="15">
      <c r="A65" s="12" t="s">
        <v>841</v>
      </c>
      <c r="B65" s="13" t="s">
        <v>842</v>
      </c>
      <c r="C65" s="3">
        <v>0.06872207375214376</v>
      </c>
      <c r="D65" s="14">
        <v>0.06870775252353066</v>
      </c>
    </row>
    <row r="66" spans="1:4" ht="15">
      <c r="A66" s="12" t="s">
        <v>843</v>
      </c>
      <c r="B66" s="13" t="s">
        <v>844</v>
      </c>
      <c r="C66" s="3">
        <v>0.052741831603062346</v>
      </c>
      <c r="D66" s="14">
        <v>0.05273485344650515</v>
      </c>
    </row>
    <row r="67" spans="1:4" ht="15">
      <c r="A67" s="12" t="s">
        <v>845</v>
      </c>
      <c r="B67" s="13" t="s">
        <v>679</v>
      </c>
      <c r="C67" s="3">
        <v>0.10466670685796763</v>
      </c>
      <c r="D67" s="14">
        <v>0.1046536598589759</v>
      </c>
    </row>
    <row r="68" spans="1:4" ht="15">
      <c r="A68" s="12" t="s">
        <v>846</v>
      </c>
      <c r="B68" s="13" t="s">
        <v>733</v>
      </c>
      <c r="C68" s="3">
        <v>0.14047189923308018</v>
      </c>
      <c r="D68" s="14">
        <v>0.14047643867206286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2017-09-26T14:17:37Z</dcterms:modified>
  <cp:category/>
  <cp:version/>
  <cp:contentType/>
  <cp:contentStatus/>
</cp:coreProperties>
</file>