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<sst xmlns="http://schemas.openxmlformats.org/spreadsheetml/2006/main" count="1614" uniqueCount="857">
  <si>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</si>
  <si>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</si>
  <si>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</si>
  <si>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</si>
  <si>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</si>
  <si>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</si>
  <si>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</si>
  <si>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</si>
  <si>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</si>
  <si>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</si>
  <si>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</si>
  <si>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</si>
  <si>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</si>
  <si>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</si>
  <si>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</si>
  <si>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</si>
  <si>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</si>
  <si>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</si>
  <si>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</si>
  <si>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</si>
  <si>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</si>
  <si>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</si>
  <si>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</si>
  <si>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</si>
  <si>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</si>
  <si>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</si>
  <si>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</si>
  <si>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</si>
  <si>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</si>
  <si>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</si>
  <si>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</si>
  <si>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</si>
  <si>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</si>
  <si>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</si>
  <si>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</si>
  <si>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</si>
  <si>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</si>
  <si>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</si>
  <si>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</si>
  <si>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</si>
  <si>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</si>
  <si>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</si>
  <si>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</si>
  <si>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</si>
  <si>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</si>
  <si>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</si>
  <si>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</si>
  <si>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</si>
  <si>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</si>
  <si>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</si>
  <si>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</si>
  <si>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</si>
  <si>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</si>
  <si>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</si>
  <si>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</si>
  <si>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</si>
  <si>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</si>
  <si>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</si>
  <si>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</si>
  <si>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</si>
  <si>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</si>
  <si>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</si>
  <si>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</si>
  <si>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</si>
  <si>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</si>
  <si>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</si>
  <si>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</si>
  <si>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</si>
  <si>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</si>
  <si>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</si>
  <si>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</si>
  <si>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</si>
  <si>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</si>
  <si>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</si>
  <si>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</si>
  <si>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</si>
  <si>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</si>
  <si>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</si>
  <si>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</si>
  <si>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</si>
  <si>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</si>
  <si>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</si>
  <si>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</si>
  <si>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</si>
  <si>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</si>
  <si>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</si>
  <si>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</si>
  <si>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</si>
  <si>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</si>
  <si>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</si>
  <si>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</si>
  <si>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</si>
  <si>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</si>
  <si>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</si>
  <si>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</si>
  <si>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</si>
  <si>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</si>
  <si>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</si>
  <si>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</si>
  <si>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</si>
  <si>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</si>
  <si>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</si>
  <si>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</si>
  <si>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</si>
  <si>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</si>
  <si>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</si>
  <si>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</si>
  <si>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</si>
  <si>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</si>
  <si>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</si>
  <si>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</si>
  <si>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</si>
  <si>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</si>
  <si>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</si>
  <si>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</si>
  <si>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</si>
  <si>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</si>
  <si>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</si>
  <si>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</si>
  <si>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</si>
  <si>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</si>
  <si>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</si>
  <si>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</si>
  <si>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</si>
  <si>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</si>
  <si>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</si>
  <si>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</si>
  <si>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</si>
  <si>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</si>
  <si>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</si>
  <si>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</si>
  <si>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</si>
  <si>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</si>
  <si>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</si>
  <si>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</si>
  <si>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</si>
  <si>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</si>
  <si>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</si>
  <si>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</si>
  <si>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</si>
  <si>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</si>
  <si>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</si>
  <si>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</si>
  <si>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</si>
  <si>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</si>
  <si>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</si>
  <si>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</si>
  <si>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</si>
  <si>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</si>
  <si>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</si>
  <si>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</si>
  <si>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</si>
  <si>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</si>
  <si>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</si>
  <si>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</si>
  <si>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</si>
  <si>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</si>
  <si>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</si>
  <si>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</si>
  <si>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</si>
  <si>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</si>
  <si>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</si>
  <si>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</si>
  <si>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</si>
  <si>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</si>
  <si>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</si>
  <si>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</si>
  <si>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</si>
  <si>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</si>
  <si>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</si>
  <si>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</si>
  <si>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</si>
  <si>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</si>
  <si>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</si>
  <si>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</si>
  <si>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</si>
  <si>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</si>
  <si>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</si>
  <si>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</si>
  <si>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</si>
  <si>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</si>
  <si>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</si>
  <si>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</si>
  <si>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</si>
  <si>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</si>
  <si>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</si>
  <si>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</si>
  <si>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</si>
  <si>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</si>
  <si>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</si>
  <si>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</si>
  <si>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</si>
  <si>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</si>
  <si>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</si>
  <si>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</si>
  <si>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</si>
  <si>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</si>
  <si>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</si>
  <si>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</si>
  <si>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</si>
  <si>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</si>
  <si>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</si>
  <si>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</si>
  <si>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</si>
  <si>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</si>
  <si>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</si>
  <si>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</si>
  <si>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</si>
  <si>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</si>
  <si>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</si>
  <si>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</si>
  <si>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</si>
  <si>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</si>
  <si>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</si>
  <si>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</si>
  <si>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</si>
  <si>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</si>
  <si>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</si>
  <si>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</si>
  <si>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</si>
  <si>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</si>
  <si>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</si>
  <si>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</si>
  <si>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</si>
  <si>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</si>
  <si>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</si>
  <si>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</si>
  <si>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</si>
  <si>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</si>
  <si>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</si>
  <si>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</si>
  <si>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</si>
  <si>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</si>
  <si>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</si>
  <si>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</si>
  <si>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</si>
  <si>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</si>
  <si>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</si>
  <si>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</si>
  <si>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</si>
  <si>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</si>
  <si>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</si>
  <si>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</si>
  <si>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</si>
  <si>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</si>
  <si>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</si>
  <si>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</si>
  <si>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</si>
  <si>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</si>
  <si>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</si>
  <si>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</si>
  <si>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</si>
  <si>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</si>
  <si>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</si>
  <si>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</si>
  <si>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</si>
  <si>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</si>
  <si>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</si>
  <si>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</si>
  <si>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</si>
  <si>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</si>
  <si>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</si>
  <si>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</si>
  <si>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</si>
  <si>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</si>
  <si>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</si>
  <si>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</si>
  <si>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</si>
  <si>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</si>
  <si>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</si>
  <si>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</si>
  <si>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</si>
  <si>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</si>
  <si>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</si>
  <si>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</si>
  <si>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</si>
  <si>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</si>
  <si>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</si>
  <si>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</si>
  <si>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</si>
  <si>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</si>
  <si>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</si>
  <si>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</si>
  <si>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</si>
  <si>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</si>
  <si>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</si>
  <si>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</si>
  <si>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</si>
  <si>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</si>
  <si>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</si>
  <si>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</si>
  <si>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</si>
  <si>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</si>
  <si>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</si>
  <si>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</si>
  <si>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</si>
  <si>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</si>
  <si>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</si>
  <si>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</si>
  <si>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</si>
  <si>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</si>
  <si>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</si>
  <si>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</si>
  <si>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</si>
  <si>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</si>
  <si>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</si>
  <si>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</si>
  <si>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</si>
  <si>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</si>
  <si>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</si>
  <si>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</si>
  <si>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</si>
  <si>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</si>
  <si>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</si>
  <si>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</si>
  <si>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</si>
  <si>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</si>
  <si>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</si>
  <si>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</si>
  <si>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</si>
  <si>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</si>
  <si>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</si>
  <si>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</si>
  <si>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</si>
  <si>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</si>
  <si>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</si>
  <si>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</si>
  <si>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</si>
  <si>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</si>
  <si>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</si>
  <si>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</si>
  <si>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</si>
  <si>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</si>
  <si>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</si>
  <si>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</si>
  <si>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</si>
  <si>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</si>
  <si>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</si>
  <si>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</si>
  <si>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</si>
  <si>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</si>
  <si>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</si>
  <si>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</si>
  <si>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</si>
  <si>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</si>
  <si>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</si>
  <si>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</si>
  <si>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</si>
  <si>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</si>
  <si>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</si>
  <si>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</si>
  <si>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</si>
  <si>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</si>
  <si>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</si>
  <si>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</si>
  <si>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</si>
  <si>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</si>
  <si>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</si>
  <si>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</si>
  <si>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</si>
  <si>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</si>
  <si>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</si>
  <si>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</si>
  <si>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</si>
  <si>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</si>
  <si>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</si>
  <si>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</si>
  <si>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</si>
  <si>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</si>
  <si>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</si>
  <si>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</si>
  <si>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</si>
  <si>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</si>
  <si>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</si>
  <si>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</si>
  <si>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</si>
  <si>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</si>
  <si>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</si>
  <si>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</si>
  <si>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</si>
  <si>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</si>
  <si>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</si>
  <si>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</si>
  <si>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</si>
  <si>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</si>
  <si>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</si>
  <si>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</si>
  <si>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</si>
  <si>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</si>
  <si>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</si>
  <si>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</si>
  <si>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</si>
  <si>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</si>
  <si>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</si>
  <si>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</si>
  <si>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</si>
  <si>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</si>
  <si>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</si>
  <si>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</si>
  <si>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</si>
  <si>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</si>
  <si>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</si>
  <si>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</si>
  <si>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</si>
  <si>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</si>
  <si>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</si>
  <si>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</si>
  <si>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</si>
  <si>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</si>
  <si>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</si>
  <si>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</si>
  <si>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</si>
  <si>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</si>
  <si>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</si>
  <si>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</si>
  <si>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</si>
  <si>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</si>
  <si>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</si>
  <si>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</si>
  <si>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</si>
  <si>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</si>
  <si>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</si>
  <si>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</si>
  <si>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</si>
  <si>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</si>
  <si>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</si>
  <si>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</si>
  <si>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</si>
  <si>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</si>
  <si>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</si>
  <si>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</si>
  <si>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</si>
  <si>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</si>
  <si>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</si>
  <si>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</si>
  <si>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</si>
  <si>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</si>
  <si>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</si>
  <si>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</si>
  <si>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</si>
  <si>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</si>
  <si>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</si>
  <si>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</si>
  <si>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</si>
  <si>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</si>
  <si>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</si>
  <si>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</si>
  <si>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</si>
  <si>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</si>
  <si>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</si>
  <si>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</si>
  <si>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</si>
  <si>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</si>
  <si>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</si>
  <si>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</si>
  <si>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</si>
  <si>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</si>
  <si>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</si>
  <si>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</si>
  <si>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</si>
  <si>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</si>
  <si>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</si>
  <si>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</si>
  <si>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</si>
  <si>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</si>
  <si>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</si>
  <si>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</si>
  <si>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</si>
  <si>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</si>
  <si>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</si>
  <si>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</si>
  <si>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</si>
  <si>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</si>
  <si>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</si>
  <si>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</si>
  <si>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</si>
  <si>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</si>
  <si>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</si>
  <si>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</si>
  <si>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</si>
  <si>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</si>
  <si>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</si>
  <si>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</si>
  <si>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</si>
  <si>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</si>
  <si>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</si>
  <si>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</si>
  <si>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</si>
  <si>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</si>
  <si>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</si>
  <si>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</si>
  <si>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</si>
  <si>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</si>
  <si>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</si>
  <si>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</si>
  <si>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</si>
  <si>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</si>
  <si>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</si>
  <si>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</si>
  <si>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</si>
  <si>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</si>
  <si>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</si>
  <si>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</si>
  <si>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</si>
  <si>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</si>
  <si>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</si>
  <si>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</si>
  <si>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</si>
  <si>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</si>
  <si>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</si>
  <si>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</si>
  <si>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</si>
  <si>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</si>
  <si>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</si>
  <si>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</si>
  <si>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</si>
  <si>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</si>
  <si>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</si>
  <si>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</si>
  <si>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</si>
  <si>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</si>
  <si>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</si>
  <si>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</si>
  <si>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</si>
  <si>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</si>
  <si>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</si>
  <si>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</si>
  <si>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</si>
  <si>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</si>
  <si>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</si>
  <si>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</si>
  <si>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</si>
  <si>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</si>
  <si>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</si>
  <si>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</si>
  <si>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</si>
  <si>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</si>
  <si>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</si>
  <si>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</si>
  <si>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</si>
  <si>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</si>
  <si>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</si>
  <si>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</si>
  <si>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</si>
  <si>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</si>
  <si>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</si>
  <si>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</si>
  <si>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</si>
  <si>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</si>
  <si>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</si>
  <si>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</si>
  <si>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</si>
  <si>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</si>
  <si>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</si>
  <si>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</si>
  <si>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</si>
  <si>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</si>
  <si>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</si>
  <si>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</si>
  <si>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</si>
  <si>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</si>
  <si>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</si>
  <si>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</si>
  <si>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</si>
  <si>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</si>
  <si>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</si>
  <si>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</si>
  <si>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</si>
  <si>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</si>
  <si>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</si>
  <si>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</si>
  <si>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</si>
  <si>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</si>
  <si>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</si>
  <si>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</si>
  <si>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</si>
  <si>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</si>
  <si>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</si>
  <si>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</si>
  <si>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</si>
  <si>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</si>
  <si>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</si>
  <si>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</si>
  <si>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</si>
  <si>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</si>
  <si>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</si>
  <si>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</si>
  <si>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</si>
  <si>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</si>
  <si>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</si>
  <si>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</si>
  <si>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</si>
  <si>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</si>
  <si>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</si>
  <si>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</si>
  <si>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</si>
  <si>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</si>
  <si>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</si>
  <si>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</si>
  <si>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</si>
  <si>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</si>
  <si>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</si>
  <si>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</si>
  <si>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</si>
  <si>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</si>
  <si>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</si>
  <si>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</si>
  <si>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</si>
  <si>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</si>
  <si>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</si>
  <si>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</si>
  <si>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</si>
  <si>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</si>
  <si>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</si>
  <si>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</si>
  <si>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</si>
  <si>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</si>
  <si>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</si>
  <si>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</si>
  <si>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</si>
  <si>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</si>
  <si>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</si>
  <si>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</si>
  <si>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</si>
  <si>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</si>
  <si>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</si>
  <si>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</si>
  <si>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</si>
  <si>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</si>
  <si>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</si>
  <si>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</si>
  <si>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</si>
  <si>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</si>
  <si>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</si>
  <si>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</si>
  <si>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</si>
  <si>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</si>
  <si>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</si>
  <si>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</si>
  <si>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</si>
  <si>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</si>
  <si>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</si>
  <si>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</si>
  <si>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</si>
  <si>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</si>
  <si>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</si>
  <si>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</si>
  <si>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</si>
  <si>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</si>
  <si>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</si>
  <si>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</si>
  <si>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</si>
  <si>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</si>
  <si>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</si>
  <si>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</si>
  <si>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</si>
  <si>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</si>
  <si>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</si>
  <si>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</si>
  <si>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</si>
  <si>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</si>
  <si>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</si>
  <si>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</si>
  <si>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</si>
  <si>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</si>
  <si>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</si>
  <si>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</si>
  <si>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</si>
  <si>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</si>
  <si>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</si>
  <si>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</si>
  <si>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</si>
  <si>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</si>
  <si>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</si>
  <si>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</si>
  <si>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</si>
  <si>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</si>
  <si>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</si>
  <si>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</si>
  <si>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</si>
  <si>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</si>
  <si>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</si>
  <si>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</si>
  <si>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</si>
  <si>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</si>
  <si>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</si>
  <si>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</si>
  <si>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</si>
  <si>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</si>
  <si>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</si>
  <si>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</si>
  <si>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</si>
  <si>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</si>
  <si>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</si>
  <si>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</si>
  <si>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</si>
  <si>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</si>
  <si>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</si>
  <si>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</si>
  <si>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</si>
  <si>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</si>
  <si>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</si>
  <si>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</si>
  <si>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</si>
  <si>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</si>
  <si>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</si>
  <si>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</si>
  <si>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</si>
  <si>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</si>
  <si>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</si>
  <si>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</si>
  <si>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</si>
  <si>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</si>
  <si>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</si>
  <si>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</si>
  <si>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</si>
  <si>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</si>
  <si>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</si>
  <si>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</si>
  <si>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</si>
  <si>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</si>
  <si>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</si>
  <si>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</si>
  <si>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</si>
  <si>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</si>
  <si>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</si>
  <si>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</si>
  <si>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</si>
  <si>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</si>
  <si>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</si>
  <si>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</si>
  <si>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</si>
  <si>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</si>
  <si>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</si>
  <si>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</si>
  <si>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</si>
  <si>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</si>
  <si>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</si>
  <si>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</si>
  <si>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</si>
  <si>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</si>
  <si>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</si>
  <si>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</si>
  <si>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</si>
  <si>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</si>
  <si>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</si>
  <si>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</si>
  <si>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</si>
  <si>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</si>
  <si>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</si>
  <si>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</si>
  <si>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</si>
  <si>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</si>
  <si>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</si>
  <si>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</si>
  <si>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</si>
  <si>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</si>
  <si>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</si>
  <si>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</si>
  <si>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</si>
  <si>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</si>
  <si>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</si>
  <si>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</si>
  <si>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</si>
  <si>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</si>
  <si>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</si>
  <si>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</si>
  <si>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</si>
  <si>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</si>
  <si>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</si>
  <si>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</si>
  <si>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</si>
  <si>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</si>
  <si>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</si>
  <si>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</si>
  <si>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</si>
  <si>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</si>
  <si>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</si>
  <si>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</si>
  <si>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</si>
  <si>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</si>
  <si>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</si>
  <si>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</si>
  <si>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</si>
  <si>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</si>
  <si>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</si>
  <si>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</si>
  <si>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</si>
  <si>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</si>
  <si>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</si>
  <si>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</si>
  <si>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</si>
  <si>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</si>
  <si>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</si>
  <si>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</si>
  <si>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</si>
  <si>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</si>
  <si>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</si>
  <si>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</si>
  <si>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</si>
  <si>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</si>
  <si>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</si>
  <si>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</si>
  <si>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</si>
  <si>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</si>
  <si>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</si>
  <si>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</si>
  <si>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</si>
  <si>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</si>
  <si>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</si>
  <si>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</si>
  <si>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</si>
  <si>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</si>
  <si>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</si>
  <si>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</si>
  <si>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</si>
  <si>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</si>
  <si>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</si>
  <si>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</si>
  <si>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</si>
  <si>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</si>
  <si>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</si>
  <si>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</si>
  <si>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</si>
  <si>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</si>
  <si>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</si>
  <si>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</si>
  <si>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</si>
  <si>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</si>
  <si>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</si>
  <si>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</si>
  <si>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</si>
  <si>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</si>
  <si>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</si>
  <si>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</si>
  <si>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</si>
  <si>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</si>
  <si>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</si>
  <si>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</si>
  <si>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</si>
  <si>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</si>
  <si>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</si>
  <si>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</si>
  <si>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</si>
  <si>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</si>
  <si>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</si>
  <si>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</si>
  <si>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</si>
  <si>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</si>
  <si>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</si>
  <si>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</si>
  <si>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</si>
  <si>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</si>
  <si>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</si>
  <si>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</si>
  <si>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17, 2017</t>
  </si>
  <si>
    <t>INTERVALLES DE MARGE EN VIGUEUR LE 17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</si>
</sst>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76200</xdr:rowOff>
    </xdr:from>
    <xdr:to>
      <xdr:col>2</xdr:col>
      <xdr:colOff>1190625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62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54"/>
      <c r="D4" s="43"/>
      <c r="E4" s="43"/>
      <c r="F4" s="45"/>
    </row>
    <row r="5" spans="1:8" ht="15">
      <c r="A5" s="1" t="s">
        <v>85</v>
      </c>
      <c r="B5" s="2" t="s">
        <v>86</v>
      </c>
      <c r="C5" s="30">
        <v>0.06729454006335536</v>
      </c>
      <c r="D5" s="4">
        <v>0.06728570971605435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0.15960699903617323</v>
      </c>
      <c r="D6" s="9">
        <v>0.1596102449510357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0.11973489262256773</v>
      </c>
      <c r="D7" s="14">
        <v>0.11887744953257726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0.19431224476131456</v>
      </c>
      <c r="D8" s="14">
        <v>0.1942753497981821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0.0782625607296888</v>
      </c>
      <c r="D9" s="14">
        <v>0.07825246166456011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0.19802007159315413</v>
      </c>
      <c r="D10" s="14">
        <v>0.19799756539434155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0.12088713706695545</v>
      </c>
      <c r="D11" s="14">
        <v>0.12027995923378663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0.12883249651174603</v>
      </c>
      <c r="D12" s="14">
        <v>0.1288189071269588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0.12206442050296637</v>
      </c>
      <c r="D13" s="14">
        <v>0.12206760999207919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0.1268028416740874</v>
      </c>
      <c r="D14" s="14">
        <v>0.1268013601663792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0.23983369110297276</v>
      </c>
      <c r="D15" s="14">
        <v>0.2388229671320607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0.28205312687057144</v>
      </c>
      <c r="D16" s="14">
        <v>0.28104290560405887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0.09133544170658402</v>
      </c>
      <c r="D17" s="14">
        <v>0.09132697720788517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0.11588253681481868</v>
      </c>
      <c r="D18" s="14">
        <v>0.1158873263282388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0.25149536516446575</v>
      </c>
      <c r="D19" s="14">
        <v>0.25122740101769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0.05983324686326398</v>
      </c>
      <c r="D20" s="14">
        <v>0.05983124513857906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0.0854001279665935</v>
      </c>
      <c r="D21" s="14">
        <v>0.08539756660475417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0.09235385567258343</v>
      </c>
      <c r="D22" s="14">
        <v>0.09234916450543605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0.3075849484318314</v>
      </c>
      <c r="D23" s="14">
        <v>0.3064422117022359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0.11591590901585991</v>
      </c>
      <c r="D24" s="14">
        <v>0.11592008362182113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0.09118794411337713</v>
      </c>
      <c r="D25" s="14">
        <v>0.09118787966278845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0.2337007619771992</v>
      </c>
      <c r="D26" s="14">
        <v>0.23368791632908162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0.15422168821853138</v>
      </c>
      <c r="D27" s="14">
        <v>0.15419849591789792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0.07362573929592839</v>
      </c>
      <c r="D28" s="14">
        <v>0.07362143586756299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0.2053159672541731</v>
      </c>
      <c r="D29" s="14">
        <v>0.2050287091085219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0.13934644980235053</v>
      </c>
      <c r="D30" s="14">
        <v>0.13936691107248628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0.10554637722377481</v>
      </c>
      <c r="D31" s="14">
        <v>0.10626132477164967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0.2321784787697483</v>
      </c>
      <c r="D32" s="14">
        <v>0.2310584695988993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0.08964064536540561</v>
      </c>
      <c r="D33" s="14">
        <v>0.08962654781606741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0.19114117851106638</v>
      </c>
      <c r="D34" s="14">
        <v>0.19103133642745687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0.1231659472374846</v>
      </c>
      <c r="D35" s="14">
        <v>0.12317665574257602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0.08517043884959892</v>
      </c>
      <c r="D36" s="14">
        <v>0.0851644369765667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0.14146870081927937</v>
      </c>
      <c r="D37" s="14">
        <v>0.14144020008499264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0.12497596588382132</v>
      </c>
      <c r="D38" s="14">
        <v>0.12497045364725685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0.15725693104728689</v>
      </c>
      <c r="D39" s="14">
        <v>0.157247311822856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0.05159869005067804</v>
      </c>
      <c r="D40" s="14">
        <v>0.05158708240520976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0.25540417439059115</v>
      </c>
      <c r="D41" s="14">
        <v>0.25452858777755527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0.08913386962372888</v>
      </c>
      <c r="D42" s="14">
        <v>0.08913734785722784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0.080564930751794</v>
      </c>
      <c r="D43" s="14">
        <v>0.08056221846673249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0.07474743244568911</v>
      </c>
      <c r="D44" s="14">
        <v>0.07438539028390136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0.13194490107074186</v>
      </c>
      <c r="D45" s="14">
        <v>0.13194729153633664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0.11662228585948918</v>
      </c>
      <c r="D46" s="14">
        <v>0.11660920279228046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0.054261830316254735</v>
      </c>
      <c r="D47" s="14">
        <v>0.05425852700813773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0.08848997554046016</v>
      </c>
      <c r="D48" s="14">
        <v>0.0884851607909143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0.1813075916340269</v>
      </c>
      <c r="D49" s="14">
        <v>0.18008405228648539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0.0548682417014849</v>
      </c>
      <c r="D50" s="14">
        <v>0.05486534342699043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0.09029260110496001</v>
      </c>
      <c r="D51" s="14">
        <v>0.09028341677683611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0.0689353572517999</v>
      </c>
      <c r="D52" s="14">
        <v>0.06892346171820746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0.16373394162882357</v>
      </c>
      <c r="D53" s="14">
        <v>0.16220301330013648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0.20483536697868276</v>
      </c>
      <c r="D54" s="14">
        <v>0.20378275249015435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0.21608693972876403</v>
      </c>
      <c r="D55" s="14">
        <v>0.21610520484588924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0.1489625755328554</v>
      </c>
      <c r="D56" s="14">
        <v>0.1488952094856438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0.06773348134451082</v>
      </c>
      <c r="D57" s="14">
        <v>0.06772746941467819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0.1616010572502779</v>
      </c>
      <c r="D58" s="14">
        <v>0.16159230410088432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0.07049984029880135</v>
      </c>
      <c r="D59" s="14">
        <v>0.07049625380856668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0.14139565084094038</v>
      </c>
      <c r="D60" s="14">
        <v>0.14159771245596106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0.07761329734559161</v>
      </c>
      <c r="D61" s="20">
        <v>0.0775969393441164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0.12974633062644697</v>
      </c>
      <c r="D62" s="20">
        <v>0.1290865249859103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0.14129570568003785</v>
      </c>
      <c r="D63" s="20">
        <v>0.1416120533116752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0.18310793086356128</v>
      </c>
      <c r="D64" s="20">
        <v>0.18199335251290522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0.16174859835133798</v>
      </c>
      <c r="D65" s="20">
        <v>0.16175230191357975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0.13856417013301692</v>
      </c>
      <c r="D66" s="20">
        <v>0.13857585014909418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0.25244857650793867</v>
      </c>
      <c r="D67" s="14">
        <v>0.2517777579999426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0.1587098709424059</v>
      </c>
      <c r="D68" s="14">
        <v>0.15868101845942142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0.22190963027417213</v>
      </c>
      <c r="D69" s="14">
        <v>0.2218998527342436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0.2674096113397102</v>
      </c>
      <c r="D70" s="14">
        <v>0.2674011765545546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0.07263932966978852</v>
      </c>
      <c r="D71" s="14">
        <v>0.07263176524825052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0.08448446554679902</v>
      </c>
      <c r="D72" s="14">
        <v>0.08446627906660432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0.10950634394822895</v>
      </c>
      <c r="D73" s="14">
        <v>0.10949534423069343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0.13727685517255772</v>
      </c>
      <c r="D74" s="14">
        <v>0.13725082754328063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0.11186885202417962</v>
      </c>
      <c r="D75" s="14">
        <v>0.11187363654527921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0.06354094305422901</v>
      </c>
      <c r="D76" s="14">
        <v>0.06353684661955537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0.18572355848768876</v>
      </c>
      <c r="D77" s="14">
        <v>0.18569357676339085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0.08892658242428102</v>
      </c>
      <c r="D78" s="14">
        <v>0.0889181263487617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0.14835992450476257</v>
      </c>
      <c r="D79" s="14">
        <v>0.1483442470501511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0.05698783402879217</v>
      </c>
      <c r="D80" s="14">
        <v>0.056984329308376526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0.09287104549123637</v>
      </c>
      <c r="D81" s="14">
        <v>0.092847162650668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0.26606343932578547</v>
      </c>
      <c r="D82" s="14">
        <v>0.26605755063328007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0.09938500410695057</v>
      </c>
      <c r="D83" s="14">
        <v>0.09937546527124047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0.09936469931971496</v>
      </c>
      <c r="D84" s="14">
        <v>0.09935498047792246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0.060866269866564245</v>
      </c>
      <c r="D85" s="14">
        <v>0.06086059140147673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0.07717826433768961</v>
      </c>
      <c r="D86" s="14">
        <v>0.07717280356527027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0.10714769167750851</v>
      </c>
      <c r="D87" s="14">
        <v>0.10632945224426835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0.06828694402954319</v>
      </c>
      <c r="D88" s="14">
        <v>0.06800534277845174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0.17173369748170975</v>
      </c>
      <c r="D89" s="14">
        <v>0.17174389075181265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0.0832775230331663</v>
      </c>
      <c r="D90" s="14">
        <v>0.08326886756445777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0.1033509473541228</v>
      </c>
      <c r="D91" s="14">
        <v>0.10334869615303824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0.06379452458429903</v>
      </c>
      <c r="D92" s="14">
        <v>0.06379010777937369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0.06899358927648036</v>
      </c>
      <c r="D93" s="14">
        <v>0.0689809284060707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0.06153151895258378</v>
      </c>
      <c r="D94" s="14">
        <v>0.06153231536059616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0.08684642625892931</v>
      </c>
      <c r="D95" s="14">
        <v>0.08623271978393128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0.09252597985214564</v>
      </c>
      <c r="D96" s="14">
        <v>0.09253019777411425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0.4080170173441169</v>
      </c>
      <c r="D97" s="14">
        <v>0.4072570647368019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0.08704627268753753</v>
      </c>
      <c r="D98" s="14">
        <v>0.08705595497365078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0.14577529296402686</v>
      </c>
      <c r="D99" s="14">
        <v>0.14578851837713602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0.16670208096291533</v>
      </c>
      <c r="D100" s="14">
        <v>0.16669627692044592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0.17558126653389675</v>
      </c>
      <c r="D101" s="14">
        <v>0.1746786110440474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0.21084358137360482</v>
      </c>
      <c r="D102" s="14">
        <v>0.2099168841378667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0.25086738134290765</v>
      </c>
      <c r="D103" s="14">
        <v>0.25080469669364863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0.06549115873093435</v>
      </c>
      <c r="D104" s="14">
        <v>0.06548132742748461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0.05285925498930069</v>
      </c>
      <c r="D105" s="14">
        <v>0.05285304197296509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0.12217078421132727</v>
      </c>
      <c r="D106" s="14">
        <v>0.12147862519475935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0.27471298504013875</v>
      </c>
      <c r="D107" s="14">
        <v>0.273561164823209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0.06584855120106885</v>
      </c>
      <c r="D108" s="14">
        <v>0.06583325202852579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0.1333986867659744</v>
      </c>
      <c r="D109" s="14">
        <v>0.13334625598280384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0.10935468883349413</v>
      </c>
      <c r="D110" s="14">
        <v>0.10933602396557864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0.1305608443277475</v>
      </c>
      <c r="D111" s="14">
        <v>0.1292081088540442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0.09586648971945316</v>
      </c>
      <c r="D112" s="14">
        <v>0.09586054392999369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0.27955065943486357</v>
      </c>
      <c r="D113" s="14">
        <v>0.27826762547019035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0.2240925347483464</v>
      </c>
      <c r="D114" s="14">
        <v>0.22410361255862932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0.07662738346883706</v>
      </c>
      <c r="D115" s="14">
        <v>0.07662354441864658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0.07644161397903668</v>
      </c>
      <c r="D116" s="14">
        <v>0.07643460765974976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0.12820768424354054</v>
      </c>
      <c r="D117" s="14">
        <v>0.12753320066867352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0.14956311017674778</v>
      </c>
      <c r="D118" s="14">
        <v>0.14956582408342717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0.04346743603590104</v>
      </c>
      <c r="D119" s="14">
        <v>0.043463565491145766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0.11246647108298763</v>
      </c>
      <c r="D120" s="14">
        <v>0.11195605211637105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0.053808284707552785</v>
      </c>
      <c r="D121" s="14">
        <v>0.05381100489171935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0.09546768248520891</v>
      </c>
      <c r="D122" s="14">
        <v>0.09545767645365921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0.1161207104355898</v>
      </c>
      <c r="D123" s="14">
        <v>0.11610961120123511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0.14112087930503547</v>
      </c>
      <c r="D124" s="14">
        <v>0.13994324314018722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0.16271727267475922</v>
      </c>
      <c r="D125" s="14">
        <v>0.16197833182456495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0.1273478579180327</v>
      </c>
      <c r="D126" s="14">
        <v>0.12732047811756192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0.05568632707023758</v>
      </c>
      <c r="D127" s="14">
        <v>0.05568319802110012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0.17898372360964768</v>
      </c>
      <c r="D128" s="14">
        <v>0.17783832656769738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0.10070730363256207</v>
      </c>
      <c r="D129" s="14">
        <v>0.10070060831620312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0.18340771864286629</v>
      </c>
      <c r="D130" s="14">
        <v>0.18303503344879557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0.223891640153295</v>
      </c>
      <c r="D131" s="14">
        <v>0.22387159267890733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0.1316238326907495</v>
      </c>
      <c r="D132" s="14">
        <v>0.13083953081300465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0.049754530865812635</v>
      </c>
      <c r="D133" s="14">
        <v>0.0497445052023366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0.10397014276687055</v>
      </c>
      <c r="D134" s="14">
        <v>0.10397271403457033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0.25655246455773334</v>
      </c>
      <c r="D135" s="14">
        <v>0.2553120841218871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0.11988931898773791</v>
      </c>
      <c r="D136" s="14">
        <v>0.119880726034602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0.12548787996076521</v>
      </c>
      <c r="D137" s="14">
        <v>0.12547505898250716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0.09105800837470955</v>
      </c>
      <c r="D138" s="14">
        <v>0.0910539689599784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0.07619817744387043</v>
      </c>
      <c r="D139" s="14">
        <v>0.07619253825108163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0.09447079574962683</v>
      </c>
      <c r="D140" s="14">
        <v>0.09446136140038167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0.1537450454734206</v>
      </c>
      <c r="D141" s="14">
        <v>0.15375389365288186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0.10998146770767517</v>
      </c>
      <c r="D142" s="14">
        <v>0.1099741886560564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0.14416880590689637</v>
      </c>
      <c r="D143" s="14">
        <v>0.14414819297963263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0.15311361512522198</v>
      </c>
      <c r="D144" s="14">
        <v>0.15311010632530875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0.1157996901640159</v>
      </c>
      <c r="D145" s="14">
        <v>0.11573672238405339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0.24194036765359817</v>
      </c>
      <c r="D146" s="14">
        <v>0.24192677529115275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0.06110134480610393</v>
      </c>
      <c r="D147" s="14">
        <v>0.06110282313357679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0.04221142561796866</v>
      </c>
      <c r="D148" s="14">
        <v>0.04218901130664281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0.13605534411615405</v>
      </c>
      <c r="D149" s="14">
        <v>0.1353713073725859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0.16306191380370713</v>
      </c>
      <c r="D150" s="14">
        <v>0.16176617056308107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0.12269694972599798</v>
      </c>
      <c r="D151" s="14">
        <v>0.12269678571718551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0.24289782755768774</v>
      </c>
      <c r="D152" s="14">
        <v>0.24288213564888014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0.24208802413079303</v>
      </c>
      <c r="D153" s="14">
        <v>0.24207149901111658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0.15680529733171497</v>
      </c>
      <c r="D154" s="14">
        <v>0.15677121757555829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0.15682186569857076</v>
      </c>
      <c r="D155" s="14">
        <v>0.15678966550712806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0.2681057878575076</v>
      </c>
      <c r="D156" s="14">
        <v>0.26618610438090257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0.26801457442835114</v>
      </c>
      <c r="D157" s="14">
        <v>0.26606892933332277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0.051274174048839855</v>
      </c>
      <c r="D158" s="14">
        <v>0.051265363804958664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0.3259545782511687</v>
      </c>
      <c r="D159" s="14">
        <v>0.32437258071740793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0.22140154437108506</v>
      </c>
      <c r="D160" s="14">
        <v>0.22139566313619552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0.2819042018822478</v>
      </c>
      <c r="D161" s="14">
        <v>0.28052294586653215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0.2176377466733395</v>
      </c>
      <c r="D162" s="14">
        <v>0.21763596158236248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0.21557135552711534</v>
      </c>
      <c r="D163" s="14">
        <v>0.2155693158951012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0.0802282365360851</v>
      </c>
      <c r="D164" s="14">
        <v>0.08022175862398065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0.07849446220551091</v>
      </c>
      <c r="D165" s="14">
        <v>0.0780986485151226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0.13196953436897946</v>
      </c>
      <c r="D166" s="14">
        <v>0.1319423695814902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0.04371910593012983</v>
      </c>
      <c r="D167" s="14">
        <v>0.04370876163261192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0.13084117199114836</v>
      </c>
      <c r="D168" s="14">
        <v>0.13081404167422758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0.08725967280367616</v>
      </c>
      <c r="D169" s="14">
        <v>0.08726122119657292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0.05815329203470875</v>
      </c>
      <c r="D170" s="14">
        <v>0.05814136104279642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0.16257019938543354</v>
      </c>
      <c r="D171" s="14">
        <v>0.1625788969585125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0.07204589044523532</v>
      </c>
      <c r="D172" s="14">
        <v>0.07204068596297665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0.17874932556504672</v>
      </c>
      <c r="D173" s="14">
        <v>0.17780639194078504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0.07190265749921419</v>
      </c>
      <c r="D174" s="14">
        <v>0.07188824987504623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0.11201552979298486</v>
      </c>
      <c r="D175" s="14">
        <v>0.1119976211942906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0.05874141459141848</v>
      </c>
      <c r="D176" s="14">
        <v>0.05874159710664806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0.1952053141845395</v>
      </c>
      <c r="D177" s="20">
        <v>0.19518105600608798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0.10405542376005635</v>
      </c>
      <c r="D178" s="14">
        <v>0.10406053189042451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0.152054696709216</v>
      </c>
      <c r="D179" s="14">
        <v>0.15104421891770828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0.22972031661579206</v>
      </c>
      <c r="D180" s="14">
        <v>0.2297034137111933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0.16902947236078297</v>
      </c>
      <c r="D181" s="14">
        <v>0.16901796605061534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0.07003378157372953</v>
      </c>
      <c r="D182" s="14">
        <v>0.07002795132409133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0.21724855682006006</v>
      </c>
      <c r="D183" s="14">
        <v>0.21723699129920532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0.2426654251304446</v>
      </c>
      <c r="D184" s="14">
        <v>0.24265021177583612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0.161819640558645</v>
      </c>
      <c r="D185" s="14">
        <v>0.16171320087955143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0.0545149362601507</v>
      </c>
      <c r="D186" s="14">
        <v>0.05451061867971176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0.08058248607414598</v>
      </c>
      <c r="D187" s="14">
        <v>0.0805779741238962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0.15029488515132927</v>
      </c>
      <c r="D188" s="14">
        <v>0.14962925009986278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0.16042703533200312</v>
      </c>
      <c r="D189" s="14">
        <v>0.16043050614846627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0.15121162300154253</v>
      </c>
      <c r="D190" s="14">
        <v>0.15119932630555385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0.21639151686933528</v>
      </c>
      <c r="D191" s="14">
        <v>0.21590684196068016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0.062159119568880004</v>
      </c>
      <c r="D192" s="14">
        <v>0.062156955295414644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0.11792580660822158</v>
      </c>
      <c r="D193" s="14">
        <v>0.1179117666829955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0.18182907739738885</v>
      </c>
      <c r="D194" s="14">
        <v>0.1818315525611824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0.16510309084285682</v>
      </c>
      <c r="D195" s="14">
        <v>0.1638905402048482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0.08451390995146724</v>
      </c>
      <c r="D196" s="14">
        <v>0.0845212567059114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0.08851877208964636</v>
      </c>
      <c r="D197" s="14">
        <v>0.08850871004125543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0.08636887294382688</v>
      </c>
      <c r="D198" s="14">
        <v>0.086371588669214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0.0974620269161989</v>
      </c>
      <c r="D199" s="14">
        <v>0.09697592059635982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0.16695616963253682</v>
      </c>
      <c r="D200" s="14">
        <v>0.16690685035107727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0.1568726289985325</v>
      </c>
      <c r="D201" s="14">
        <v>0.15686789825051892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0.055118571611716516</v>
      </c>
      <c r="D202" s="14">
        <v>0.05511175665397627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0.08486725692488753</v>
      </c>
      <c r="D203" s="14">
        <v>0.08444145899291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0.11901400112084062</v>
      </c>
      <c r="D204" s="14">
        <v>0.11900637208244355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0.30411787453337463</v>
      </c>
      <c r="D205" s="14">
        <v>0.30284009977502657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0.12490551072238239</v>
      </c>
      <c r="D206" s="14">
        <v>0.12491476345705496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0.056675665774312795</v>
      </c>
      <c r="D207" s="14">
        <v>0.056672979078087576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0.09272682088818526</v>
      </c>
      <c r="D208" s="14">
        <v>0.09272502427727379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0.090904735433757</v>
      </c>
      <c r="D209" s="14">
        <v>0.09107916563397646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0.2601280476287863</v>
      </c>
      <c r="D210" s="14">
        <v>0.2601160477713169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0.1896404860162092</v>
      </c>
      <c r="D211" s="14">
        <v>0.18867693414335707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0.24277340022122407</v>
      </c>
      <c r="D212" s="20">
        <v>0.24275524695233197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0.07439817993240817</v>
      </c>
      <c r="D213" s="20">
        <v>0.07439748060264066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0.22757623732193832</v>
      </c>
      <c r="D214" s="14">
        <v>0.22753080025129924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0.1539507911637187</v>
      </c>
      <c r="D215" s="14">
        <v>0.1539617490112862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0.08378664994727329</v>
      </c>
      <c r="D216" s="14">
        <v>0.08378909997818315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0.09134328742934625</v>
      </c>
      <c r="D217" s="14">
        <v>0.09133081073215808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0.059546729029167814</v>
      </c>
      <c r="D218" s="14">
        <v>0.05954506246883283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0.23353539832874395</v>
      </c>
      <c r="D219" s="14">
        <v>0.23351037186950013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0.0814093231763526</v>
      </c>
      <c r="D220" s="14">
        <v>0.08140283615999629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0.1545306649771881</v>
      </c>
      <c r="D221" s="14">
        <v>0.15447331479471507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0.16273796447326247</v>
      </c>
      <c r="D222" s="14">
        <v>0.162746175219642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0.12377790330616996</v>
      </c>
      <c r="D223" s="14">
        <v>0.12375782592768987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0.2532804510645651</v>
      </c>
      <c r="D224" s="14">
        <v>0.25198249184265487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0.16849266933128138</v>
      </c>
      <c r="D225" s="14">
        <v>0.1715417089054522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0.09114862303243562</v>
      </c>
      <c r="D226" s="26">
        <v>0.09094310954477902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0.13990775467634708</v>
      </c>
      <c r="D227" s="14">
        <v>0.13954421632160438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0.10808557917290934</v>
      </c>
      <c r="D228" s="14">
        <v>0.1080754943496758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0.2349478407507341</v>
      </c>
      <c r="D229" s="14">
        <v>0.2349362444575151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0.2309073038054235</v>
      </c>
      <c r="D230" s="14">
        <v>0.22975467361604043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0.09542843996419742</v>
      </c>
      <c r="D231" s="14">
        <v>0.09540189726710313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0.10801759356760593</v>
      </c>
      <c r="D232" s="14">
        <v>0.10801358100217508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0.09966753611595451</v>
      </c>
      <c r="D233" s="14">
        <v>0.09966800941388419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0.1699203555702602</v>
      </c>
      <c r="D234" s="14">
        <v>0.1712490811955487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0.17712697193353558</v>
      </c>
      <c r="D235" s="14">
        <v>0.17764479236378347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0.06281377285770723</v>
      </c>
      <c r="D236" s="14">
        <v>0.06280979058697408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0.06457208849749137</v>
      </c>
      <c r="D237" s="14">
        <v>0.06456842815117962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0.20348587838695156</v>
      </c>
      <c r="D238" s="14">
        <v>0.20340105177294732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0.5895057150890555</v>
      </c>
      <c r="D239" s="14">
        <v>0.5863161016691242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0.13394040761004414</v>
      </c>
      <c r="D240" s="14">
        <v>0.1339336769212377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0.11968530324073574</v>
      </c>
      <c r="D241" s="14">
        <v>0.11961165958646536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0.2576905358907141</v>
      </c>
      <c r="D242" s="14">
        <v>0.25766980255511857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0.05839296087794223</v>
      </c>
      <c r="D243" s="14">
        <v>0.058391305055396546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0.19407853841689468</v>
      </c>
      <c r="D244" s="14">
        <v>0.1926440876342709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0.16851495637590339</v>
      </c>
      <c r="D245" s="14">
        <v>0.16848586900751344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0.08563793588732924</v>
      </c>
      <c r="D246" s="14">
        <v>0.08562817901899633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0.08925529990224779</v>
      </c>
      <c r="D247" s="14">
        <v>0.08920197387480212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0.13122211942245884</v>
      </c>
      <c r="D248" s="14">
        <v>0.13054690626378196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0.06157130729784736</v>
      </c>
      <c r="D249" s="14">
        <v>0.06156691250431323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0.07565312446912609</v>
      </c>
      <c r="D250" s="14">
        <v>0.07564256117224012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0.0673050872069538</v>
      </c>
      <c r="D251" s="14">
        <v>0.06729597682217885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0.2343426835905986</v>
      </c>
      <c r="D252" s="14">
        <v>0.23456256548578827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0.07517115467559525</v>
      </c>
      <c r="D253" s="14">
        <v>0.0751484630702347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0.13180426577618745</v>
      </c>
      <c r="D254" s="14">
        <v>0.13178022102287132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0.11830077118000303</v>
      </c>
      <c r="D255" s="14">
        <v>0.11767728884009244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0.05667583423260965</v>
      </c>
      <c r="D256" s="14">
        <v>0.05667152023898931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0.09161459789843318</v>
      </c>
      <c r="D257" s="14">
        <v>0.09160222268799442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0.06195305552701296</v>
      </c>
      <c r="D258" s="14">
        <v>0.06195471941496336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0.12925621789574965</v>
      </c>
      <c r="D259" s="14">
        <v>0.12924580622750814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0.21427149747002808</v>
      </c>
      <c r="D260" s="14">
        <v>0.2142674452957452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0.17185729631016772</v>
      </c>
      <c r="D261" s="14">
        <v>0.1709758196905454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0.2146146440704587</v>
      </c>
      <c r="D262" s="14">
        <v>0.2145824817939641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0.16697574393672127</v>
      </c>
      <c r="D263" s="14">
        <v>0.1668921042527292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0.0700901086560234</v>
      </c>
      <c r="D264" s="14">
        <v>0.07008698368968608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0.105595188591852</v>
      </c>
      <c r="D265" s="20">
        <v>0.10557953018838434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0.054461112632425195</v>
      </c>
      <c r="D266" s="20">
        <v>0.05445508459455262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0.07495237795455761</v>
      </c>
      <c r="D267" s="14">
        <v>0.07495523746994327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0.13279593060105827</v>
      </c>
      <c r="D268" s="14">
        <v>0.1327823999104875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0.21639766113222</v>
      </c>
      <c r="D269" s="14">
        <v>0.21639052861817182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0.08203652151633112</v>
      </c>
      <c r="D270" s="14">
        <v>0.08203038173175468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0.2160027358923384</v>
      </c>
      <c r="D271" s="14">
        <v>0.21599627911549205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0.09828528467975747</v>
      </c>
      <c r="D272" s="14">
        <v>0.09826451631767263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0.17456676742816324</v>
      </c>
      <c r="D273" s="14">
        <v>0.17445055471200244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0.0808822471286477</v>
      </c>
      <c r="D274" s="14">
        <v>0.08087607549773697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0.24336766785221767</v>
      </c>
      <c r="D275" s="14">
        <v>0.24333573252562724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0.19466578402938334</v>
      </c>
      <c r="D276" s="14">
        <v>0.19410212650270017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0.09479560352191102</v>
      </c>
      <c r="D277" s="14">
        <v>0.0947857126576911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0.11478040193071509</v>
      </c>
      <c r="D278" s="14">
        <v>0.11478209589568167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0.09231404277631658</v>
      </c>
      <c r="D279" s="14">
        <v>0.09229767013332235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0.11386627191390512</v>
      </c>
      <c r="D280" s="14">
        <v>0.11384369940863143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0.2929584677061482</v>
      </c>
      <c r="D281" s="14">
        <v>0.291677614359492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0.18570751210167183</v>
      </c>
      <c r="D282" s="14">
        <v>0.18477101194457501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0.250015611113922</v>
      </c>
      <c r="D283" s="20">
        <v>0.24903350529673868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0.049088166191016976</v>
      </c>
      <c r="D284" s="20">
        <v>0.049085105609904825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0.046060581528673115</v>
      </c>
      <c r="D285" s="20">
        <v>0.0460549446039527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0.0383946270249622</v>
      </c>
      <c r="D286" s="20">
        <v>0.03839401164944376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0.05599990776442881</v>
      </c>
      <c r="D287" s="14">
        <v>0.05598138245196523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0.11959966142838117</v>
      </c>
      <c r="D288" s="20">
        <v>0.11912642425359095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0.13039338191213456</v>
      </c>
      <c r="D289" s="14">
        <v>0.13039815287147805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0.10823779309120671</v>
      </c>
      <c r="D290" s="14">
        <v>0.10822167160785903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0.18259172763649548</v>
      </c>
      <c r="D291" s="14">
        <v>0.18182218711015513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0.053189029559974635</v>
      </c>
      <c r="D292" s="14">
        <v>0.05318378169091802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0.08627168776016139</v>
      </c>
      <c r="D293" s="14">
        <v>0.08626925573455507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0.2136852845846131</v>
      </c>
      <c r="D294" s="14">
        <v>0.2125413510532736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0.15460678359426672</v>
      </c>
      <c r="D295" s="14">
        <v>0.16004409527013602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0.22331625540182404</v>
      </c>
      <c r="D296" s="14">
        <v>0.22203886194821848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0.12539143371961742</v>
      </c>
      <c r="D297" s="14">
        <v>0.12539037104991507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0.1890194708650024</v>
      </c>
      <c r="D298" s="14">
        <v>0.18902948311545198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0.1408343180536059</v>
      </c>
      <c r="D299" s="14">
        <v>0.140455667528071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0.09510257326676921</v>
      </c>
      <c r="D300" s="14">
        <v>0.0950949062662057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0.1604361637229212</v>
      </c>
      <c r="D301" s="14">
        <v>0.16043157161113686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0.08960711524485626</v>
      </c>
      <c r="D302" s="14">
        <v>0.08960420918918133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0.05586452198289937</v>
      </c>
      <c r="D303" s="14">
        <v>0.05586221479823843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0.0489208952123782</v>
      </c>
      <c r="D304" s="14">
        <v>0.0489195273407353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0.19263344228449883</v>
      </c>
      <c r="D305" s="14">
        <v>0.19261496091610897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0.2651268522330115</v>
      </c>
      <c r="D306" s="14">
        <v>0.2635229783897381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0.12191717695391369</v>
      </c>
      <c r="D307" s="14">
        <v>0.12190293293691454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0.15825203400075982</v>
      </c>
      <c r="D308" s="14">
        <v>0.15823732784771188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0.09330877520629763</v>
      </c>
      <c r="D309" s="14">
        <v>0.09331193004432742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0.025907968698655234</v>
      </c>
      <c r="D310" s="14">
        <v>0.025909813040466603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0.08214686649054483</v>
      </c>
      <c r="D311" s="14">
        <v>0.08214616042796591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0.10994014340831626</v>
      </c>
      <c r="D312" s="14">
        <v>0.10988649265805508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0.2215382369560331</v>
      </c>
      <c r="D313" s="14">
        <v>0.22178250267358554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0.07858872470048428</v>
      </c>
      <c r="D314" s="14">
        <v>0.0781737020745461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0.1011203852304495</v>
      </c>
      <c r="D315" s="14">
        <v>0.1011093870472867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0.10965069561150553</v>
      </c>
      <c r="D316" s="14">
        <v>0.10891824655543395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0.11610809886238357</v>
      </c>
      <c r="D317" s="14">
        <v>0.11552644072133464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0.20490461505483748</v>
      </c>
      <c r="D318" s="14">
        <v>0.20484884632724926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0.09951899463857312</v>
      </c>
      <c r="D319" s="14">
        <v>0.0995148970968673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0.1307628435166722</v>
      </c>
      <c r="D320" s="14">
        <v>0.13015521752150438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0.06581972637650789</v>
      </c>
      <c r="D321" s="14">
        <v>0.06581155963102782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0.12907735235203188</v>
      </c>
      <c r="D322" s="14">
        <v>0.12905313979760982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0.25171369659056886</v>
      </c>
      <c r="D323" s="14">
        <v>0.2517171953473562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0.2258209292990685</v>
      </c>
      <c r="D324" s="14">
        <v>0.2248329080503112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0.09887541936217523</v>
      </c>
      <c r="D325" s="14">
        <v>0.09887018244611367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0.1107539080970762</v>
      </c>
      <c r="D326" s="14">
        <v>0.11075516630483326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0.08530881785486939</v>
      </c>
      <c r="D327" s="14">
        <v>0.08529161751620974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0.017758572324924997</v>
      </c>
      <c r="D328" s="14">
        <v>0.017756434460195963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0.052491902184352075</v>
      </c>
      <c r="D329" s="14">
        <v>0.052484499440872384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0.07441267186359722</v>
      </c>
      <c r="D330" s="14">
        <v>0.07440654898354927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0.05708154972853494</v>
      </c>
      <c r="D331" s="14">
        <v>0.05707921181343289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0.10964937522025374</v>
      </c>
      <c r="D332" s="14">
        <v>0.10886322021816205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0.05297167875075927</v>
      </c>
      <c r="D333" s="14">
        <v>0.05296617541597801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0.07837394543216204</v>
      </c>
      <c r="D334" s="14">
        <v>0.07837127941142948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0.08306497940514274</v>
      </c>
      <c r="D335" s="14">
        <v>0.08305363781634756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0.045382185651602965</v>
      </c>
      <c r="D336" s="14">
        <v>0.04537674069427858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0.11647982714364676</v>
      </c>
      <c r="D337" s="14">
        <v>0.11647498892354965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0.056551415884778064</v>
      </c>
      <c r="D338" s="14">
        <v>0.05654515619422858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0.009507533549992701</v>
      </c>
      <c r="D339" s="14">
        <v>0.009504575100611718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0.05932214217093291</v>
      </c>
      <c r="D340" s="14">
        <v>0.059319816475728517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0.08995215570394158</v>
      </c>
      <c r="D341" s="14">
        <v>0.08993727044923289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0.14852316840919783</v>
      </c>
      <c r="D342" s="14">
        <v>0.14753992026453946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0.05020372557643504</v>
      </c>
      <c r="D343" s="14">
        <v>0.050194577142925856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0.0659755509826642</v>
      </c>
      <c r="D344" s="14">
        <v>0.0659639072363889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0.0421445168112247</v>
      </c>
      <c r="D345" s="14">
        <v>0.04213788277780724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0.04902968433890864</v>
      </c>
      <c r="D346" s="14">
        <v>0.04902138218389743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0.05791882679576628</v>
      </c>
      <c r="D347" s="14">
        <v>0.05790008291124023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0.08157614028436114</v>
      </c>
      <c r="D348" s="14">
        <v>0.08157378176565014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0.06399868314186521</v>
      </c>
      <c r="D349" s="14">
        <v>0.06396055943182555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0.03706497820240184</v>
      </c>
      <c r="D350" s="14">
        <v>0.036906868501754786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0.034980634076125394</v>
      </c>
      <c r="D351" s="14">
        <v>0.03497711730631807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0.03420234123500077</v>
      </c>
      <c r="D352" s="14">
        <v>0.034195746115998626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0.04671708318849725</v>
      </c>
      <c r="D353" s="14">
        <v>0.04670086651686218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0.0381451926249131</v>
      </c>
      <c r="D354" s="14">
        <v>0.03813984816896292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0.06334305269381042</v>
      </c>
      <c r="D355" s="14">
        <v>0.06332975475807551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0.0411087086749045</v>
      </c>
      <c r="D356" s="14">
        <v>0.041105230821798594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0.04935178568935057</v>
      </c>
      <c r="D357" s="14">
        <v>0.049336922267131794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0.0869749834861404</v>
      </c>
      <c r="D358" s="14">
        <v>0.08697294766445669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0.05483328396426013</v>
      </c>
      <c r="D359" s="14">
        <v>0.05482089391850299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0.06384739552521859</v>
      </c>
      <c r="D360" s="14">
        <v>0.06383674725666724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0.048155205943398435</v>
      </c>
      <c r="D361" s="14">
        <v>0.04815121478850575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0.12453141662153247</v>
      </c>
      <c r="D362" s="14">
        <v>0.12439429562305174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0.0014455602097804784</v>
      </c>
      <c r="D5" s="4">
        <v>0.001448295613975064</v>
      </c>
    </row>
    <row r="6" spans="1:4" ht="15">
      <c r="A6" s="12" t="s">
        <v>13</v>
      </c>
      <c r="B6" s="13" t="s">
        <v>14</v>
      </c>
      <c r="C6" s="30">
        <v>0.014824942773591119</v>
      </c>
      <c r="D6" s="9">
        <v>0.014826207775853953</v>
      </c>
    </row>
    <row r="7" spans="1:4" ht="15">
      <c r="A7" s="12" t="s">
        <v>15</v>
      </c>
      <c r="B7" s="13" t="s">
        <v>16</v>
      </c>
      <c r="C7" s="3">
        <v>0.014585686509102254</v>
      </c>
      <c r="D7" s="14">
        <v>0.014583499947189573</v>
      </c>
    </row>
    <row r="8" spans="1:4" ht="15">
      <c r="A8" s="12" t="s">
        <v>17</v>
      </c>
      <c r="B8" s="13" t="s">
        <v>18</v>
      </c>
      <c r="C8" s="3">
        <v>0.009884041227802922</v>
      </c>
      <c r="D8" s="14">
        <v>0.009836128927527485</v>
      </c>
    </row>
    <row r="9" spans="1:4" ht="15">
      <c r="A9" s="12" t="s">
        <v>19</v>
      </c>
      <c r="B9" s="13" t="s">
        <v>20</v>
      </c>
      <c r="C9" s="3">
        <v>0.05786929092683836</v>
      </c>
      <c r="D9" s="14">
        <v>0.05735284404690021</v>
      </c>
    </row>
    <row r="10" spans="1:4" ht="15">
      <c r="A10" s="12" t="s">
        <v>21</v>
      </c>
      <c r="B10" s="13" t="s">
        <v>22</v>
      </c>
      <c r="C10" s="3">
        <v>0.05573338871235595</v>
      </c>
      <c r="D10" s="14">
        <v>0.05572945224468377</v>
      </c>
    </row>
    <row r="11" spans="1:4" ht="15">
      <c r="A11" s="12" t="s">
        <v>23</v>
      </c>
      <c r="B11" s="13" t="s">
        <v>24</v>
      </c>
      <c r="C11" s="3">
        <v>0.001845903730383614</v>
      </c>
      <c r="D11" s="14">
        <v>0.0018453127824513214</v>
      </c>
    </row>
    <row r="12" spans="1:4" ht="15">
      <c r="A12" s="12" t="s">
        <v>25</v>
      </c>
      <c r="B12" s="13" t="s">
        <v>26</v>
      </c>
      <c r="C12" s="3">
        <v>0.001845903730383614</v>
      </c>
      <c r="D12" s="14">
        <v>0.0018453127824513214</v>
      </c>
    </row>
    <row r="13" spans="1:4" ht="15">
      <c r="A13" s="12" t="s">
        <v>27</v>
      </c>
      <c r="B13" s="13" t="s">
        <v>28</v>
      </c>
      <c r="C13" s="3">
        <v>0.05712940049999953</v>
      </c>
      <c r="D13" s="14">
        <v>0.057118859533201075</v>
      </c>
    </row>
    <row r="14" spans="1:4" ht="15">
      <c r="A14" s="12" t="s">
        <v>29</v>
      </c>
      <c r="B14" s="13" t="s">
        <v>30</v>
      </c>
      <c r="C14" s="3">
        <v>0.17180611706634003</v>
      </c>
      <c r="D14" s="14">
        <v>0.17058986165021459</v>
      </c>
    </row>
    <row r="15" spans="1:4" ht="15">
      <c r="A15" s="12" t="s">
        <v>31</v>
      </c>
      <c r="B15" s="13" t="s">
        <v>32</v>
      </c>
      <c r="C15" s="3">
        <v>0.0764425341651107</v>
      </c>
      <c r="D15" s="14">
        <v>0.07643981859287065</v>
      </c>
    </row>
    <row r="16" spans="1:4" ht="15">
      <c r="A16" s="12" t="s">
        <v>33</v>
      </c>
      <c r="B16" s="13" t="s">
        <v>34</v>
      </c>
      <c r="C16" s="3">
        <v>0.04806636485436804</v>
      </c>
      <c r="D16" s="14">
        <v>0.04806101432360786</v>
      </c>
    </row>
    <row r="17" spans="1:4" ht="15">
      <c r="A17" s="12" t="s">
        <v>35</v>
      </c>
      <c r="B17" s="13" t="s">
        <v>36</v>
      </c>
      <c r="C17" s="3">
        <v>0.09992974291527301</v>
      </c>
      <c r="D17" s="14">
        <v>0.09991591632015036</v>
      </c>
    </row>
    <row r="18" spans="1:4" ht="15">
      <c r="A18" s="12" t="s">
        <v>37</v>
      </c>
      <c r="B18" s="13" t="s">
        <v>38</v>
      </c>
      <c r="C18" s="3">
        <v>0.052587172887577</v>
      </c>
      <c r="D18" s="14">
        <v>0.052503366952592154</v>
      </c>
    </row>
    <row r="19" spans="1:4" ht="15">
      <c r="A19" s="12" t="s">
        <v>39</v>
      </c>
      <c r="B19" s="17" t="s">
        <v>40</v>
      </c>
      <c r="C19" s="3">
        <v>0.04806636485436804</v>
      </c>
      <c r="D19" s="14">
        <v>0.04806101432360786</v>
      </c>
    </row>
    <row r="20" spans="1:4" ht="15">
      <c r="A20" s="12" t="s">
        <v>41</v>
      </c>
      <c r="B20" s="31" t="s">
        <v>42</v>
      </c>
      <c r="C20" s="3">
        <v>0.05595213971974903</v>
      </c>
      <c r="D20" s="14">
        <v>0.05588714514015503</v>
      </c>
    </row>
    <row r="21" spans="1:4" ht="15">
      <c r="A21" s="12" t="s">
        <v>43</v>
      </c>
      <c r="B21" s="17" t="s">
        <v>44</v>
      </c>
      <c r="C21" s="3">
        <v>0.11897124298565444</v>
      </c>
      <c r="D21" s="14">
        <v>0.1189636073417266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0.05159869005067804</v>
      </c>
      <c r="D5" s="4">
        <v>0.05158708240520976</v>
      </c>
    </row>
    <row r="6" spans="1:4" ht="15">
      <c r="A6" s="12" t="s">
        <v>66</v>
      </c>
      <c r="B6" s="13" t="s">
        <v>46</v>
      </c>
      <c r="C6" s="3">
        <v>0.054261830316254735</v>
      </c>
      <c r="D6" s="9">
        <v>0.05425852700813773</v>
      </c>
    </row>
    <row r="7" spans="1:4" ht="15">
      <c r="A7" s="12" t="s">
        <v>67</v>
      </c>
      <c r="B7" s="13" t="s">
        <v>48</v>
      </c>
      <c r="C7" s="3">
        <v>0.05698783402879217</v>
      </c>
      <c r="D7" s="14">
        <v>0.056984329308376526</v>
      </c>
    </row>
    <row r="8" spans="1:4" ht="15" customHeight="1">
      <c r="A8" s="12" t="s">
        <v>68</v>
      </c>
      <c r="B8" s="13" t="s">
        <v>64</v>
      </c>
      <c r="C8" s="3">
        <v>0.060866269866564245</v>
      </c>
      <c r="D8" s="14">
        <v>0.06086059140147673</v>
      </c>
    </row>
    <row r="9" spans="1:4" ht="15" customHeight="1">
      <c r="A9" s="12" t="s">
        <v>69</v>
      </c>
      <c r="B9" s="13" t="s">
        <v>49</v>
      </c>
      <c r="C9" s="3">
        <v>0.1305608443277475</v>
      </c>
      <c r="D9" s="14">
        <v>0.1292081088540442</v>
      </c>
    </row>
    <row r="10" spans="1:4" ht="15" customHeight="1">
      <c r="A10" s="12" t="s">
        <v>70</v>
      </c>
      <c r="B10" s="13" t="s">
        <v>51</v>
      </c>
      <c r="C10" s="3">
        <v>0.053808284707552785</v>
      </c>
      <c r="D10" s="14">
        <v>0.05381100489171935</v>
      </c>
    </row>
    <row r="11" spans="1:4" ht="15" customHeight="1">
      <c r="A11" s="12" t="s">
        <v>71</v>
      </c>
      <c r="B11" s="13" t="s">
        <v>52</v>
      </c>
      <c r="C11" s="3">
        <v>0.049754530865812635</v>
      </c>
      <c r="D11" s="14">
        <v>0.0497445052023366</v>
      </c>
    </row>
    <row r="12" spans="1:4" ht="15" customHeight="1">
      <c r="A12" s="12" t="s">
        <v>72</v>
      </c>
      <c r="B12" s="13" t="s">
        <v>59</v>
      </c>
      <c r="C12" s="3">
        <v>0.07495237795455761</v>
      </c>
      <c r="D12" s="14">
        <v>0.07495523746994327</v>
      </c>
    </row>
    <row r="13" spans="1:4" ht="15" customHeight="1">
      <c r="A13" s="12" t="s">
        <v>73</v>
      </c>
      <c r="B13" s="13" t="s">
        <v>50</v>
      </c>
      <c r="C13" s="3">
        <v>0.04346743603590104</v>
      </c>
      <c r="D13" s="14">
        <v>0.043463565491145766</v>
      </c>
    </row>
    <row r="14" spans="1:4" ht="15" customHeight="1">
      <c r="A14" s="12" t="s">
        <v>74</v>
      </c>
      <c r="B14" s="13" t="s">
        <v>54</v>
      </c>
      <c r="C14" s="3">
        <v>0.08451390995146724</v>
      </c>
      <c r="D14" s="14">
        <v>0.0845212567059114</v>
      </c>
    </row>
    <row r="15" spans="1:4" ht="15" customHeight="1">
      <c r="A15" s="12" t="s">
        <v>75</v>
      </c>
      <c r="B15" s="13" t="s">
        <v>55</v>
      </c>
      <c r="C15" s="3">
        <v>0.056675665774312795</v>
      </c>
      <c r="D15" s="14">
        <v>0.056672979078087576</v>
      </c>
    </row>
    <row r="16" spans="1:4" ht="15" customHeight="1">
      <c r="A16" s="12" t="s">
        <v>76</v>
      </c>
      <c r="B16" s="13" t="s">
        <v>47</v>
      </c>
      <c r="C16" s="3">
        <v>0.0548682417014849</v>
      </c>
      <c r="D16" s="14">
        <v>0.05486534342699043</v>
      </c>
    </row>
    <row r="17" spans="1:4" ht="15" customHeight="1">
      <c r="A17" s="12" t="s">
        <v>77</v>
      </c>
      <c r="B17" s="13" t="s">
        <v>53</v>
      </c>
      <c r="C17" s="3">
        <v>0.05874141459141848</v>
      </c>
      <c r="D17" s="14">
        <v>0.05874159710664806</v>
      </c>
    </row>
    <row r="18" spans="1:4" ht="15" customHeight="1">
      <c r="A18" s="12" t="s">
        <v>78</v>
      </c>
      <c r="B18" s="13" t="s">
        <v>57</v>
      </c>
      <c r="C18" s="3">
        <v>0.06457208849749137</v>
      </c>
      <c r="D18" s="14">
        <v>0.06456842815117962</v>
      </c>
    </row>
    <row r="19" spans="1:4" ht="15" customHeight="1">
      <c r="A19" s="12" t="s">
        <v>79</v>
      </c>
      <c r="B19" s="13" t="s">
        <v>56</v>
      </c>
      <c r="C19" s="3">
        <v>0.06281377285770723</v>
      </c>
      <c r="D19" s="14">
        <v>0.06280979058697408</v>
      </c>
    </row>
    <row r="20" spans="1:4" ht="15" customHeight="1">
      <c r="A20" s="12" t="s">
        <v>80</v>
      </c>
      <c r="B20" s="13" t="s">
        <v>63</v>
      </c>
      <c r="C20" s="3">
        <v>0.0489208952123782</v>
      </c>
      <c r="D20" s="14">
        <v>0.0489195273407353</v>
      </c>
    </row>
    <row r="21" spans="1:4" ht="15" customHeight="1">
      <c r="A21" s="12" t="s">
        <v>81</v>
      </c>
      <c r="B21" s="13" t="s">
        <v>62</v>
      </c>
      <c r="C21" s="3">
        <v>0.05586452198289937</v>
      </c>
      <c r="D21" s="14">
        <v>0.05586221479823843</v>
      </c>
    </row>
    <row r="22" spans="1:4" ht="15" customHeight="1">
      <c r="A22" s="12" t="s">
        <v>82</v>
      </c>
      <c r="B22" s="13" t="s">
        <v>58</v>
      </c>
      <c r="C22" s="3">
        <v>0.05667583423260965</v>
      </c>
      <c r="D22" s="14">
        <v>0.05667152023898931</v>
      </c>
    </row>
    <row r="23" spans="1:4" ht="15" customHeight="1">
      <c r="A23" s="12" t="s">
        <v>83</v>
      </c>
      <c r="B23" s="13" t="s">
        <v>60</v>
      </c>
      <c r="C23" s="3">
        <v>0.05599990776442881</v>
      </c>
      <c r="D23" s="14">
        <v>0.05598138245196523</v>
      </c>
    </row>
    <row r="24" spans="1:4" ht="15" customHeight="1">
      <c r="A24" s="12" t="s">
        <v>84</v>
      </c>
      <c r="B24" s="13" t="s">
        <v>61</v>
      </c>
      <c r="C24" s="3">
        <v>0.053189029559974635</v>
      </c>
      <c r="D24" s="14">
        <v>0.05318378169091802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27" customHeight="1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0.06729454006335536</v>
      </c>
      <c r="D5" s="4">
        <v>0.06728570971605435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0.15960699903617323</v>
      </c>
      <c r="D6" s="9">
        <v>0.1596102449510357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0.11973489262256773</v>
      </c>
      <c r="D7" s="14">
        <v>0.11887744953257726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0.19431224476131456</v>
      </c>
      <c r="D8" s="14">
        <v>0.1942753497981821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0.0782625607296888</v>
      </c>
      <c r="D9" s="14">
        <v>0.07825246166456011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0.19802007159315413</v>
      </c>
      <c r="D10" s="14">
        <v>0.19799756539434155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0.12088713706695545</v>
      </c>
      <c r="D11" s="14">
        <v>0.12027995923378663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0.12883249651174603</v>
      </c>
      <c r="D12" s="14">
        <v>0.1288189071269588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0.12206442050296637</v>
      </c>
      <c r="D13" s="14">
        <v>0.12206760999207919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0.1268028416740874</v>
      </c>
      <c r="D14" s="14">
        <v>0.1268013601663792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0.23983369110297276</v>
      </c>
      <c r="D15" s="14">
        <v>0.2388229671320607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0.28205312687057144</v>
      </c>
      <c r="D16" s="14">
        <v>0.28104290560405887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0.09133544170658402</v>
      </c>
      <c r="D17" s="14">
        <v>0.09132697720788517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0.11588253681481868</v>
      </c>
      <c r="D18" s="14">
        <v>0.1158873263282388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0.25149536516446575</v>
      </c>
      <c r="D19" s="14">
        <v>0.25122740101769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0.05983324686326398</v>
      </c>
      <c r="D20" s="14">
        <v>0.05983124513857906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0.0854001279665935</v>
      </c>
      <c r="D21" s="14">
        <v>0.08539756660475417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0.09235385567258343</v>
      </c>
      <c r="D22" s="14">
        <v>0.09234916450543605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0.3075849484318314</v>
      </c>
      <c r="D23" s="14">
        <v>0.3064422117022359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0.11591590901585991</v>
      </c>
      <c r="D24" s="14">
        <v>0.11592008362182113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0.09118794411337713</v>
      </c>
      <c r="D25" s="14">
        <v>0.09118787966278845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0.2337007619771992</v>
      </c>
      <c r="D26" s="14">
        <v>0.23368791632908162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0.15422168821853138</v>
      </c>
      <c r="D27" s="14">
        <v>0.15419849591789792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0.07362573929592839</v>
      </c>
      <c r="D28" s="14">
        <v>0.07362143586756299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0.2053159672541731</v>
      </c>
      <c r="D29" s="14">
        <v>0.2050287091085219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0.13934644980235053</v>
      </c>
      <c r="D30" s="14">
        <v>0.13936691107248628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0.10554637722377481</v>
      </c>
      <c r="D31" s="14">
        <v>0.10626132477164967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0.2321784787697483</v>
      </c>
      <c r="D32" s="14">
        <v>0.2310584695988993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0.08964064536540561</v>
      </c>
      <c r="D33" s="14">
        <v>0.08962654781606741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0.19114117851106638</v>
      </c>
      <c r="D34" s="14">
        <v>0.19103133642745687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0.1231659472374846</v>
      </c>
      <c r="D35" s="14">
        <v>0.12317665574257602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0.08517043884959892</v>
      </c>
      <c r="D36" s="14">
        <v>0.0851644369765667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0.14146870081927937</v>
      </c>
      <c r="D37" s="14">
        <v>0.14144020008499264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0.12497596588382132</v>
      </c>
      <c r="D38" s="14">
        <v>0.12497045364725685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0.15725693104728689</v>
      </c>
      <c r="D39" s="14">
        <v>0.157247311822856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0.05159869005067804</v>
      </c>
      <c r="D40" s="14">
        <v>0.05158708240520976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0.25540417439059115</v>
      </c>
      <c r="D41" s="14">
        <v>0.25452858777755527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0.08913386962372888</v>
      </c>
      <c r="D42" s="14">
        <v>0.08913734785722784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0.080564930751794</v>
      </c>
      <c r="D43" s="14">
        <v>0.08056221846673249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0.07474743244568911</v>
      </c>
      <c r="D44" s="14">
        <v>0.07438539028390136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0.13194490107074186</v>
      </c>
      <c r="D45" s="14">
        <v>0.13194729153633664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0.11662228585948918</v>
      </c>
      <c r="D46" s="14">
        <v>0.11660920279228046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0.054261830316254735</v>
      </c>
      <c r="D47" s="14">
        <v>0.05425852700813773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0.08848997554046016</v>
      </c>
      <c r="D48" s="14">
        <v>0.0884851607909143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0.1813075916340269</v>
      </c>
      <c r="D49" s="14">
        <v>0.18008405228648539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0.0548682417014849</v>
      </c>
      <c r="D50" s="14">
        <v>0.05486534342699043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0.09029260110496001</v>
      </c>
      <c r="D51" s="14">
        <v>0.09028341677683611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0.0689353572517999</v>
      </c>
      <c r="D52" s="14">
        <v>0.06892346171820746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0.16373394162882357</v>
      </c>
      <c r="D53" s="14">
        <v>0.16220301330013648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0.20483536697868276</v>
      </c>
      <c r="D54" s="14">
        <v>0.20378275249015435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0.21608693972876403</v>
      </c>
      <c r="D55" s="14">
        <v>0.21610520484588924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0.1489625755328554</v>
      </c>
      <c r="D56" s="14">
        <v>0.1488952094856438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0.06773348134451082</v>
      </c>
      <c r="D57" s="14">
        <v>0.06772746941467819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0.1616010572502779</v>
      </c>
      <c r="D58" s="14">
        <v>0.16159230410088432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0.07049984029880135</v>
      </c>
      <c r="D59" s="14">
        <v>0.07049625380856668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0.14139565084094038</v>
      </c>
      <c r="D60" s="14">
        <v>0.14159771245596106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0.07761329734559161</v>
      </c>
      <c r="D61" s="20">
        <v>0.0775969393441164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0.12974633062644697</v>
      </c>
      <c r="D62" s="20">
        <v>0.1290865249859103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0.14129570568003785</v>
      </c>
      <c r="D63" s="20">
        <v>0.1416120533116752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0.18310793086356128</v>
      </c>
      <c r="D64" s="20">
        <v>0.18199335251290522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0.16174859835133798</v>
      </c>
      <c r="D65" s="20">
        <v>0.16175230191357975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0.13856417013301692</v>
      </c>
      <c r="D66" s="20">
        <v>0.13857585014909418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0.25244857650793867</v>
      </c>
      <c r="D67" s="14">
        <v>0.2517777579999426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0.1587098709424059</v>
      </c>
      <c r="D68" s="14">
        <v>0.15868101845942142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0.22190963027417213</v>
      </c>
      <c r="D69" s="14">
        <v>0.2218998527342436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0.2674096113397102</v>
      </c>
      <c r="D70" s="14">
        <v>0.2674011765545546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0.07263932966978852</v>
      </c>
      <c r="D71" s="14">
        <v>0.07263176524825052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0.08448446554679902</v>
      </c>
      <c r="D72" s="14">
        <v>0.08446627906660432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0.10950634394822895</v>
      </c>
      <c r="D73" s="14">
        <v>0.10949534423069343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0.13727685517255772</v>
      </c>
      <c r="D74" s="14">
        <v>0.13725082754328063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0.11186885202417962</v>
      </c>
      <c r="D75" s="14">
        <v>0.11187363654527921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0.06354094305422901</v>
      </c>
      <c r="D76" s="14">
        <v>0.06353684661955537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0.18572355848768876</v>
      </c>
      <c r="D77" s="14">
        <v>0.18569357676339085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0.08892658242428102</v>
      </c>
      <c r="D78" s="14">
        <v>0.0889181263487617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0.14835992450476257</v>
      </c>
      <c r="D79" s="14">
        <v>0.1483442470501511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0.05698783402879217</v>
      </c>
      <c r="D80" s="14">
        <v>0.056984329308376526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0.09287104549123637</v>
      </c>
      <c r="D81" s="14">
        <v>0.092847162650668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0.26606343932578547</v>
      </c>
      <c r="D82" s="14">
        <v>0.26605755063328007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0.09938500410695057</v>
      </c>
      <c r="D83" s="14">
        <v>0.09937546527124047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0.09936469931971496</v>
      </c>
      <c r="D84" s="14">
        <v>0.09935498047792246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0.060866269866564245</v>
      </c>
      <c r="D85" s="14">
        <v>0.06086059140147673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0.07717826433768961</v>
      </c>
      <c r="D86" s="14">
        <v>0.07717280356527027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0.10714769167750851</v>
      </c>
      <c r="D87" s="14">
        <v>0.10632945224426835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0.06828694402954319</v>
      </c>
      <c r="D88" s="14">
        <v>0.06800534277845174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0.17173369748170975</v>
      </c>
      <c r="D89" s="14">
        <v>0.17174389075181265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0.0832775230331663</v>
      </c>
      <c r="D90" s="14">
        <v>0.08326886756445777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0.1033509473541228</v>
      </c>
      <c r="D91" s="14">
        <v>0.10334869615303824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0.06379452458429903</v>
      </c>
      <c r="D92" s="14">
        <v>0.06379010777937369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0.06899358927648036</v>
      </c>
      <c r="D93" s="14">
        <v>0.0689809284060707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0.06153151895258378</v>
      </c>
      <c r="D94" s="14">
        <v>0.06153231536059616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0.08684642625892931</v>
      </c>
      <c r="D95" s="14">
        <v>0.08623271978393128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0.09252597985214564</v>
      </c>
      <c r="D96" s="14">
        <v>0.09253019777411425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0.4080170173441169</v>
      </c>
      <c r="D97" s="14">
        <v>0.4072570647368019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0.08704627268753753</v>
      </c>
      <c r="D98" s="14">
        <v>0.08705595497365078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0.14577529296402686</v>
      </c>
      <c r="D99" s="14">
        <v>0.14578851837713602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0.16670208096291533</v>
      </c>
      <c r="D100" s="14">
        <v>0.16669627692044592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0.17558126653389675</v>
      </c>
      <c r="D101" s="14">
        <v>0.1746786110440474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0.21084358137360482</v>
      </c>
      <c r="D102" s="14">
        <v>0.2099168841378667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0.25086738134290765</v>
      </c>
      <c r="D103" s="14">
        <v>0.25080469669364863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0.06549115873093435</v>
      </c>
      <c r="D104" s="14">
        <v>0.06548132742748461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0.05285925498930069</v>
      </c>
      <c r="D105" s="14">
        <v>0.05285304197296509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0.12217078421132727</v>
      </c>
      <c r="D106" s="14">
        <v>0.12147862519475935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0.27471298504013875</v>
      </c>
      <c r="D107" s="14">
        <v>0.273561164823209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0.06584855120106885</v>
      </c>
      <c r="D108" s="14">
        <v>0.06583325202852579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0.1333986867659744</v>
      </c>
      <c r="D109" s="14">
        <v>0.13334625598280384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0.10935468883349413</v>
      </c>
      <c r="D110" s="14">
        <v>0.10933602396557864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0.1305608443277475</v>
      </c>
      <c r="D111" s="14">
        <v>0.1292081088540442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0.09586648971945316</v>
      </c>
      <c r="D112" s="14">
        <v>0.09586054392999369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0.27955065943486357</v>
      </c>
      <c r="D113" s="14">
        <v>0.27826762547019035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0.2240925347483464</v>
      </c>
      <c r="D114" s="14">
        <v>0.22410361255862932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0.07662738346883706</v>
      </c>
      <c r="D115" s="14">
        <v>0.07662354441864658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0.07644161397903668</v>
      </c>
      <c r="D116" s="14">
        <v>0.07643460765974976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0.12820768424354054</v>
      </c>
      <c r="D117" s="14">
        <v>0.12753320066867352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0.14956311017674778</v>
      </c>
      <c r="D118" s="14">
        <v>0.14956582408342717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0.04346743603590104</v>
      </c>
      <c r="D119" s="14">
        <v>0.043463565491145766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0.11246647108298763</v>
      </c>
      <c r="D120" s="14">
        <v>0.11195605211637105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0.053808284707552785</v>
      </c>
      <c r="D121" s="14">
        <v>0.05381100489171935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0.09546768248520891</v>
      </c>
      <c r="D122" s="14">
        <v>0.09545767645365921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0.1161207104355898</v>
      </c>
      <c r="D123" s="14">
        <v>0.11610961120123511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0.14112087930503547</v>
      </c>
      <c r="D124" s="14">
        <v>0.13994324314018722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0.16271727267475922</v>
      </c>
      <c r="D125" s="14">
        <v>0.16197833182456495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0.1273478579180327</v>
      </c>
      <c r="D126" s="14">
        <v>0.12732047811756192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0.05568632707023758</v>
      </c>
      <c r="D127" s="14">
        <v>0.05568319802110012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0.17898372360964768</v>
      </c>
      <c r="D128" s="14">
        <v>0.17783832656769738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0.10070730363256207</v>
      </c>
      <c r="D129" s="14">
        <v>0.10070060831620312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0.18340771864286629</v>
      </c>
      <c r="D130" s="14">
        <v>0.18303503344879557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0.223891640153295</v>
      </c>
      <c r="D131" s="14">
        <v>0.22387159267890733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0.1316238326907495</v>
      </c>
      <c r="D132" s="14">
        <v>0.13083953081300465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0.049754530865812635</v>
      </c>
      <c r="D133" s="14">
        <v>0.0497445052023366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0.10397014276687055</v>
      </c>
      <c r="D134" s="14">
        <v>0.10397271403457033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0.25655246455773334</v>
      </c>
      <c r="D135" s="14">
        <v>0.2553120841218871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0.11988931898773791</v>
      </c>
      <c r="D136" s="14">
        <v>0.119880726034602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0.12548787996076521</v>
      </c>
      <c r="D137" s="14">
        <v>0.12547505898250716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0.09105800837470955</v>
      </c>
      <c r="D138" s="14">
        <v>0.0910539689599784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0.07619817744387043</v>
      </c>
      <c r="D139" s="14">
        <v>0.07619253825108163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0.09447079574962683</v>
      </c>
      <c r="D140" s="14">
        <v>0.09446136140038167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0.1537450454734206</v>
      </c>
      <c r="D141" s="14">
        <v>0.15375389365288186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0.10998146770767517</v>
      </c>
      <c r="D142" s="14">
        <v>0.1099741886560564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0.14416880590689637</v>
      </c>
      <c r="D143" s="14">
        <v>0.14414819297963263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0.15311361512522198</v>
      </c>
      <c r="D144" s="14">
        <v>0.15311010632530875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0.1157996901640159</v>
      </c>
      <c r="D145" s="14">
        <v>0.11573672238405339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0.24194036765359817</v>
      </c>
      <c r="D146" s="14">
        <v>0.24192677529115275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0.06110134480610393</v>
      </c>
      <c r="D147" s="14">
        <v>0.06110282313357679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0.04221142561796866</v>
      </c>
      <c r="D148" s="14">
        <v>0.04218901130664281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0.13605534411615405</v>
      </c>
      <c r="D149" s="14">
        <v>0.1353713073725859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0.16306191380370713</v>
      </c>
      <c r="D150" s="14">
        <v>0.16176617056308107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0.12269694972599798</v>
      </c>
      <c r="D151" s="14">
        <v>0.12269678571718551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0.24289782755768774</v>
      </c>
      <c r="D152" s="14">
        <v>0.24288213564888014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0.24208802413079303</v>
      </c>
      <c r="D153" s="14">
        <v>0.24207149901111658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0.15680529733171497</v>
      </c>
      <c r="D154" s="14">
        <v>0.15677121757555829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0.15682186569857076</v>
      </c>
      <c r="D155" s="14">
        <v>0.15678966550712806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0.2681057878575076</v>
      </c>
      <c r="D156" s="14">
        <v>0.26618610438090257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0.26801457442835114</v>
      </c>
      <c r="D157" s="14">
        <v>0.26606892933332277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0.051274174048839855</v>
      </c>
      <c r="D158" s="14">
        <v>0.051265363804958664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0.3259545782511687</v>
      </c>
      <c r="D159" s="14">
        <v>0.32437258071740793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0.22140154437108506</v>
      </c>
      <c r="D160" s="14">
        <v>0.22139566313619552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0.2819042018822478</v>
      </c>
      <c r="D161" s="14">
        <v>0.28052294586653215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0.2176377466733395</v>
      </c>
      <c r="D162" s="14">
        <v>0.21763596158236248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0.21557135552711534</v>
      </c>
      <c r="D163" s="14">
        <v>0.2155693158951012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0.0802282365360851</v>
      </c>
      <c r="D164" s="14">
        <v>0.08022175862398065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0.07849446220551091</v>
      </c>
      <c r="D165" s="14">
        <v>0.0780986485151226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0.13196953436897946</v>
      </c>
      <c r="D166" s="14">
        <v>0.1319423695814902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0.04371910593012983</v>
      </c>
      <c r="D167" s="14">
        <v>0.04370876163261192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0.13084117199114836</v>
      </c>
      <c r="D168" s="14">
        <v>0.13081404167422758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0.08725967280367616</v>
      </c>
      <c r="D169" s="14">
        <v>0.08726122119657292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0.05815329203470875</v>
      </c>
      <c r="D170" s="14">
        <v>0.05814136104279642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0.16257019938543354</v>
      </c>
      <c r="D171" s="14">
        <v>0.1625788969585125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0.07204589044523532</v>
      </c>
      <c r="D172" s="14">
        <v>0.07204068596297665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0.17874932556504672</v>
      </c>
      <c r="D173" s="14">
        <v>0.17780639194078504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0.07190265749921419</v>
      </c>
      <c r="D174" s="14">
        <v>0.07188824987504623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0.11201552979298486</v>
      </c>
      <c r="D175" s="14">
        <v>0.1119976211942906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0.05874141459141848</v>
      </c>
      <c r="D176" s="14">
        <v>0.05874159710664806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0.1952053141845395</v>
      </c>
      <c r="D177" s="20">
        <v>0.19518105600608798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0.10405542376005635</v>
      </c>
      <c r="D178" s="14">
        <v>0.10406053189042451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0.152054696709216</v>
      </c>
      <c r="D179" s="14">
        <v>0.15104421891770828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0.22972031661579206</v>
      </c>
      <c r="D180" s="14">
        <v>0.2297034137111933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0.16902947236078297</v>
      </c>
      <c r="D181" s="14">
        <v>0.16901796605061534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0.07003378157372953</v>
      </c>
      <c r="D182" s="14">
        <v>0.07002795132409133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0.21724855682006006</v>
      </c>
      <c r="D183" s="14">
        <v>0.21723699129920532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0.2426654251304446</v>
      </c>
      <c r="D184" s="14">
        <v>0.24265021177583612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0.161819640558645</v>
      </c>
      <c r="D185" s="14">
        <v>0.16171320087955143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0.0545149362601507</v>
      </c>
      <c r="D186" s="14">
        <v>0.05451061867971176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0.08058248607414598</v>
      </c>
      <c r="D187" s="14">
        <v>0.0805779741238962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0.15029488515132927</v>
      </c>
      <c r="D188" s="14">
        <v>0.14962925009986278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0.16042703533200312</v>
      </c>
      <c r="D189" s="14">
        <v>0.16043050614846627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0.15121162300154253</v>
      </c>
      <c r="D190" s="14">
        <v>0.15119932630555385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0.21639151686933528</v>
      </c>
      <c r="D191" s="14">
        <v>0.21590684196068016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0.062159119568880004</v>
      </c>
      <c r="D192" s="14">
        <v>0.062156955295414644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0.11792580660822158</v>
      </c>
      <c r="D193" s="14">
        <v>0.1179117666829955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0.18182907739738885</v>
      </c>
      <c r="D194" s="14">
        <v>0.1818315525611824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0.16510309084285682</v>
      </c>
      <c r="D195" s="14">
        <v>0.1638905402048482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0.08451390995146724</v>
      </c>
      <c r="D196" s="14">
        <v>0.0845212567059114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0.08851877208964636</v>
      </c>
      <c r="D197" s="14">
        <v>0.08850871004125543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0.08636887294382688</v>
      </c>
      <c r="D198" s="14">
        <v>0.086371588669214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0.0974620269161989</v>
      </c>
      <c r="D199" s="14">
        <v>0.09697592059635982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0.16695616963253682</v>
      </c>
      <c r="D200" s="14">
        <v>0.16690685035107727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0.1568726289985325</v>
      </c>
      <c r="D201" s="14">
        <v>0.15686789825051892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0.055118571611716516</v>
      </c>
      <c r="D202" s="14">
        <v>0.05511175665397627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0.08486725692488753</v>
      </c>
      <c r="D203" s="14">
        <v>0.08444145899291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0.11901400112084062</v>
      </c>
      <c r="D204" s="14">
        <v>0.11900637208244355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0.30411787453337463</v>
      </c>
      <c r="D205" s="14">
        <v>0.30284009977502657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0.12490551072238239</v>
      </c>
      <c r="D206" s="14">
        <v>0.12491476345705496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0.056675665774312795</v>
      </c>
      <c r="D207" s="14">
        <v>0.056672979078087576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0.09272682088818526</v>
      </c>
      <c r="D208" s="14">
        <v>0.09272502427727379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0.090904735433757</v>
      </c>
      <c r="D209" s="14">
        <v>0.09107916563397646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0.2601280476287863</v>
      </c>
      <c r="D210" s="14">
        <v>0.2601160477713169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0.1896404860162092</v>
      </c>
      <c r="D211" s="14">
        <v>0.18867693414335707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0.24277340022122407</v>
      </c>
      <c r="D212" s="20">
        <v>0.24275524695233197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0.07439817993240817</v>
      </c>
      <c r="D213" s="20">
        <v>0.07439748060264066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0.22757623732193832</v>
      </c>
      <c r="D214" s="14">
        <v>0.22753080025129924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0.1539507911637187</v>
      </c>
      <c r="D215" s="14">
        <v>0.1539617490112862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0.08378664994727329</v>
      </c>
      <c r="D216" s="14">
        <v>0.08378909997818315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0.09134328742934625</v>
      </c>
      <c r="D217" s="14">
        <v>0.09133081073215808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0.059546729029167814</v>
      </c>
      <c r="D218" s="14">
        <v>0.05954506246883283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0.23353539832874395</v>
      </c>
      <c r="D219" s="14">
        <v>0.23351037186950013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0.0814093231763526</v>
      </c>
      <c r="D220" s="14">
        <v>0.08140283615999629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0.1545306649771881</v>
      </c>
      <c r="D221" s="14">
        <v>0.15447331479471507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0.16273796447326247</v>
      </c>
      <c r="D222" s="14">
        <v>0.162746175219642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0.12377790330616996</v>
      </c>
      <c r="D223" s="14">
        <v>0.12375782592768987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0.2532804510645651</v>
      </c>
      <c r="D224" s="14">
        <v>0.25198249184265487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0.16849266933128138</v>
      </c>
      <c r="D225" s="14">
        <v>0.1715417089054522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0.09114862303243562</v>
      </c>
      <c r="D226" s="26">
        <v>0.09094310954477902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0.13990775467634708</v>
      </c>
      <c r="D227" s="14">
        <v>0.13954421632160438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0.10808557917290934</v>
      </c>
      <c r="D228" s="14">
        <v>0.1080754943496758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0.2349478407507341</v>
      </c>
      <c r="D229" s="14">
        <v>0.2349362444575151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0.2309073038054235</v>
      </c>
      <c r="D230" s="14">
        <v>0.22975467361604043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0.09542843996419742</v>
      </c>
      <c r="D231" s="14">
        <v>0.09540189726710313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0.10801759356760593</v>
      </c>
      <c r="D232" s="14">
        <v>0.10801358100217508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0.09966753611595451</v>
      </c>
      <c r="D233" s="14">
        <v>0.09966800941388419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0.1699203555702602</v>
      </c>
      <c r="D234" s="14">
        <v>0.1712490811955487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0.17712697193353558</v>
      </c>
      <c r="D235" s="14">
        <v>0.17764479236378347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0.06281377285770723</v>
      </c>
      <c r="D236" s="14">
        <v>0.06280979058697408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0.06457208849749137</v>
      </c>
      <c r="D237" s="14">
        <v>0.06456842815117962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0.20348587838695156</v>
      </c>
      <c r="D238" s="14">
        <v>0.20340105177294732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0.5895057150890555</v>
      </c>
      <c r="D239" s="14">
        <v>0.5863161016691242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0.13394040761004414</v>
      </c>
      <c r="D240" s="14">
        <v>0.1339336769212377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0.11968530324073574</v>
      </c>
      <c r="D241" s="14">
        <v>0.11961165958646536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0.2576905358907141</v>
      </c>
      <c r="D242" s="14">
        <v>0.25766980255511857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0.05839296087794223</v>
      </c>
      <c r="D243" s="14">
        <v>0.058391305055396546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0.19407853841689468</v>
      </c>
      <c r="D244" s="14">
        <v>0.1926440876342709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0.16851495637590339</v>
      </c>
      <c r="D245" s="14">
        <v>0.16848586900751344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0.08563793588732924</v>
      </c>
      <c r="D246" s="14">
        <v>0.08562817901899633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0.08925529990224779</v>
      </c>
      <c r="D247" s="14">
        <v>0.08920197387480212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0.13122211942245884</v>
      </c>
      <c r="D248" s="14">
        <v>0.13054690626378196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0.06157130729784736</v>
      </c>
      <c r="D249" s="14">
        <v>0.06156691250431323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0.07565312446912609</v>
      </c>
      <c r="D250" s="14">
        <v>0.07564256117224012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0.0673050872069538</v>
      </c>
      <c r="D251" s="14">
        <v>0.06729597682217885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0.2343426835905986</v>
      </c>
      <c r="D252" s="14">
        <v>0.23456256548578827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0.07517115467559525</v>
      </c>
      <c r="D253" s="14">
        <v>0.0751484630702347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0.13180426577618745</v>
      </c>
      <c r="D254" s="14">
        <v>0.13178022102287132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0.11830077118000303</v>
      </c>
      <c r="D255" s="14">
        <v>0.11767728884009244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0.05667583423260965</v>
      </c>
      <c r="D256" s="14">
        <v>0.05667152023898931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0.09161459789843318</v>
      </c>
      <c r="D257" s="14">
        <v>0.09160222268799442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0.06195305552701296</v>
      </c>
      <c r="D258" s="14">
        <v>0.06195471941496336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0.12925621789574965</v>
      </c>
      <c r="D259" s="14">
        <v>0.12924580622750814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0.21427149747002808</v>
      </c>
      <c r="D260" s="14">
        <v>0.2142674452957452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0.17185729631016772</v>
      </c>
      <c r="D261" s="14">
        <v>0.1709758196905454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0.2146146440704587</v>
      </c>
      <c r="D262" s="14">
        <v>0.2145824817939641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0.16697574393672127</v>
      </c>
      <c r="D263" s="14">
        <v>0.1668921042527292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0.0700901086560234</v>
      </c>
      <c r="D264" s="14">
        <v>0.07008698368968608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0.105595188591852</v>
      </c>
      <c r="D265" s="20">
        <v>0.10557953018838434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0.054461112632425195</v>
      </c>
      <c r="D266" s="20">
        <v>0.05445508459455262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0.07495237795455761</v>
      </c>
      <c r="D267" s="14">
        <v>0.07495523746994327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0.13279593060105827</v>
      </c>
      <c r="D268" s="14">
        <v>0.1327823999104875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0.21639766113222</v>
      </c>
      <c r="D269" s="14">
        <v>0.21639052861817182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0.08203652151633112</v>
      </c>
      <c r="D270" s="14">
        <v>0.08203038173175468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0.2160027358923384</v>
      </c>
      <c r="D271" s="14">
        <v>0.21599627911549205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0.09828528467975747</v>
      </c>
      <c r="D272" s="14">
        <v>0.09826451631767263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0.17456676742816324</v>
      </c>
      <c r="D273" s="14">
        <v>0.17445055471200244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0.0808822471286477</v>
      </c>
      <c r="D274" s="14">
        <v>0.08087607549773697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0.24336766785221767</v>
      </c>
      <c r="D275" s="14">
        <v>0.24333573252562724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0.19466578402938334</v>
      </c>
      <c r="D276" s="14">
        <v>0.19410212650270017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0.09479560352191102</v>
      </c>
      <c r="D277" s="14">
        <v>0.0947857126576911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0.11478040193071509</v>
      </c>
      <c r="D278" s="14">
        <v>0.11478209589568167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0.09231404277631658</v>
      </c>
      <c r="D279" s="14">
        <v>0.09229767013332235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0.11386627191390512</v>
      </c>
      <c r="D280" s="14">
        <v>0.11384369940863143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0.2929584677061482</v>
      </c>
      <c r="D281" s="14">
        <v>0.291677614359492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0.18570751210167183</v>
      </c>
      <c r="D282" s="14">
        <v>0.18477101194457501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0.250015611113922</v>
      </c>
      <c r="D283" s="20">
        <v>0.24903350529673868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0.049088166191016976</v>
      </c>
      <c r="D284" s="20">
        <v>0.049085105609904825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0.046060581528673115</v>
      </c>
      <c r="D285" s="20">
        <v>0.0460549446039527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0.0383946270249622</v>
      </c>
      <c r="D286" s="20">
        <v>0.03839401164944376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0.05599990776442881</v>
      </c>
      <c r="D287" s="14">
        <v>0.05598138245196523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0.11959966142838117</v>
      </c>
      <c r="D288" s="20">
        <v>0.11912642425359095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0.13039338191213456</v>
      </c>
      <c r="D289" s="14">
        <v>0.13039815287147805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0.10823779309120671</v>
      </c>
      <c r="D290" s="14">
        <v>0.10822167160785903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0.18259172763649548</v>
      </c>
      <c r="D291" s="14">
        <v>0.18182218711015513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0.053189029559974635</v>
      </c>
      <c r="D292" s="14">
        <v>0.05318378169091802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0.08627168776016139</v>
      </c>
      <c r="D293" s="14">
        <v>0.08626925573455507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0.2136852845846131</v>
      </c>
      <c r="D294" s="14">
        <v>0.2125413510532736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0.15460678359426672</v>
      </c>
      <c r="D295" s="14">
        <v>0.16004409527013602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0.22331625540182404</v>
      </c>
      <c r="D296" s="14">
        <v>0.22203886194821848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0.12539143371961742</v>
      </c>
      <c r="D297" s="14">
        <v>0.12539037104991507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0.1890194708650024</v>
      </c>
      <c r="D298" s="14">
        <v>0.18902948311545198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0.1408343180536059</v>
      </c>
      <c r="D299" s="14">
        <v>0.140455667528071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0.09510257326676921</v>
      </c>
      <c r="D300" s="14">
        <v>0.0950949062662057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0.1604361637229212</v>
      </c>
      <c r="D301" s="14">
        <v>0.16043157161113686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0.08960711524485626</v>
      </c>
      <c r="D302" s="14">
        <v>0.08960420918918133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0.05586452198289937</v>
      </c>
      <c r="D303" s="14">
        <v>0.05586221479823843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0.0489208952123782</v>
      </c>
      <c r="D304" s="14">
        <v>0.0489195273407353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0.19263344228449883</v>
      </c>
      <c r="D305" s="14">
        <v>0.19261496091610897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0.2651268522330115</v>
      </c>
      <c r="D306" s="14">
        <v>0.2635229783897381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0.12191717695391369</v>
      </c>
      <c r="D307" s="14">
        <v>0.12190293293691454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0.15825203400075982</v>
      </c>
      <c r="D308" s="14">
        <v>0.15823732784771188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0.09330877520629763</v>
      </c>
      <c r="D309" s="14">
        <v>0.09331193004432742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0.025907968698655234</v>
      </c>
      <c r="D310" s="14">
        <v>0.025909813040466603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0.08214686649054483</v>
      </c>
      <c r="D311" s="14">
        <v>0.08214616042796591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0.10994014340831626</v>
      </c>
      <c r="D312" s="14">
        <v>0.10988649265805508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0.2215382369560331</v>
      </c>
      <c r="D313" s="14">
        <v>0.22178250267358554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0.07858872470048428</v>
      </c>
      <c r="D314" s="14">
        <v>0.0781737020745461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0.1011203852304495</v>
      </c>
      <c r="D315" s="14">
        <v>0.1011093870472867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0.10965069561150553</v>
      </c>
      <c r="D316" s="14">
        <v>0.10891824655543395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0.11610809886238357</v>
      </c>
      <c r="D317" s="14">
        <v>0.11552644072133464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0.20490461505483748</v>
      </c>
      <c r="D318" s="14">
        <v>0.20484884632724926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0.09951899463857312</v>
      </c>
      <c r="D319" s="14">
        <v>0.0995148970968673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0.1307628435166722</v>
      </c>
      <c r="D320" s="14">
        <v>0.13015521752150438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0.06581972637650789</v>
      </c>
      <c r="D321" s="14">
        <v>0.06581155963102782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0.12907735235203188</v>
      </c>
      <c r="D322" s="14">
        <v>0.12905313979760982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0.25171369659056886</v>
      </c>
      <c r="D323" s="14">
        <v>0.2517171953473562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0.2258209292990685</v>
      </c>
      <c r="D324" s="14">
        <v>0.2248329080503112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0.09887541936217523</v>
      </c>
      <c r="D325" s="14">
        <v>0.09887018244611367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0.1107539080970762</v>
      </c>
      <c r="D326" s="14">
        <v>0.11075516630483326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0.08530881785486939</v>
      </c>
      <c r="D327" s="14">
        <v>0.08529161751620974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0.017758572324924997</v>
      </c>
      <c r="D328" s="14">
        <v>0.017756434460195963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0.052491902184352075</v>
      </c>
      <c r="D329" s="14">
        <v>0.052484499440872384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0.07441267186359722</v>
      </c>
      <c r="D330" s="14">
        <v>0.07440654898354927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0.05708154972853494</v>
      </c>
      <c r="D331" s="14">
        <v>0.05707921181343289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0.10964937522025374</v>
      </c>
      <c r="D332" s="14">
        <v>0.10886322021816205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0.05297167875075927</v>
      </c>
      <c r="D333" s="14">
        <v>0.05296617541597801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0.07837394543216204</v>
      </c>
      <c r="D334" s="14">
        <v>0.07837127941142948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0.08306497940514274</v>
      </c>
      <c r="D335" s="14">
        <v>0.08305363781634756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0.045382185651602965</v>
      </c>
      <c r="D336" s="14">
        <v>0.04537674069427858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0.11647982714364676</v>
      </c>
      <c r="D337" s="14">
        <v>0.11647498892354965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0.056551415884778064</v>
      </c>
      <c r="D338" s="14">
        <v>0.05654515619422858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0.009507533549992701</v>
      </c>
      <c r="D339" s="14">
        <v>0.009504575100611718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0.05932214217093291</v>
      </c>
      <c r="D340" s="14">
        <v>0.059319816475728517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0.08995215570394158</v>
      </c>
      <c r="D341" s="14">
        <v>0.08993727044923289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0.14852316840919783</v>
      </c>
      <c r="D342" s="14">
        <v>0.14753992026453946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0.05020372557643504</v>
      </c>
      <c r="D343" s="14">
        <v>0.050194577142925856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0.0659755509826642</v>
      </c>
      <c r="D344" s="14">
        <v>0.0659639072363889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0.0421445168112247</v>
      </c>
      <c r="D345" s="14">
        <v>0.04213788277780724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0.04902968433890864</v>
      </c>
      <c r="D346" s="14">
        <v>0.04902138218389743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0.05791882679576628</v>
      </c>
      <c r="D347" s="14">
        <v>0.05790008291124023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0.08157614028436114</v>
      </c>
      <c r="D348" s="14">
        <v>0.08157378176565014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0.06399868314186521</v>
      </c>
      <c r="D349" s="14">
        <v>0.06396055943182555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0.03706497820240184</v>
      </c>
      <c r="D350" s="14">
        <v>0.036906868501754786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0.034980634076125394</v>
      </c>
      <c r="D351" s="14">
        <v>0.03497711730631807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0.03420234123500077</v>
      </c>
      <c r="D352" s="14">
        <v>0.034195746115998626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0.04671708318849725</v>
      </c>
      <c r="D353" s="14">
        <v>0.04670086651686218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0.0381451926249131</v>
      </c>
      <c r="D354" s="14">
        <v>0.03813984816896292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0.06334305269381042</v>
      </c>
      <c r="D355" s="14">
        <v>0.06332975475807551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0.0411087086749045</v>
      </c>
      <c r="D356" s="14">
        <v>0.041105230821798594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0.04935178568935057</v>
      </c>
      <c r="D357" s="14">
        <v>0.049336922267131794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0.0869749834861404</v>
      </c>
      <c r="D358" s="14">
        <v>0.08697294766445669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0.05483328396426013</v>
      </c>
      <c r="D359" s="14">
        <v>0.05482089391850299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0.06384739552521859</v>
      </c>
      <c r="D360" s="14">
        <v>0.06383674725666724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0.048155205943398435</v>
      </c>
      <c r="D361" s="14">
        <v>0.04815121478850575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0.12453141662153247</v>
      </c>
      <c r="D362" s="14">
        <v>0.12439429562305174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0.0014455602097804784</v>
      </c>
      <c r="D5" s="4">
        <v>0.001448295613975064</v>
      </c>
    </row>
    <row r="6" spans="1:4" ht="15">
      <c r="A6" s="12" t="s">
        <v>13</v>
      </c>
      <c r="B6" s="13" t="s">
        <v>14</v>
      </c>
      <c r="C6" s="30">
        <v>0.014824942773591119</v>
      </c>
      <c r="D6" s="9">
        <v>0.014826207775853953</v>
      </c>
    </row>
    <row r="7" spans="1:4" ht="15">
      <c r="A7" s="12" t="s">
        <v>15</v>
      </c>
      <c r="B7" s="13" t="s">
        <v>16</v>
      </c>
      <c r="C7" s="3">
        <v>0.014585686509102254</v>
      </c>
      <c r="D7" s="14">
        <v>0.014583499947189573</v>
      </c>
    </row>
    <row r="8" spans="1:4" ht="15">
      <c r="A8" s="12" t="s">
        <v>17</v>
      </c>
      <c r="B8" s="13" t="s">
        <v>18</v>
      </c>
      <c r="C8" s="3">
        <v>0.009884041227802922</v>
      </c>
      <c r="D8" s="14">
        <v>0.009836128927527485</v>
      </c>
    </row>
    <row r="9" spans="1:4" ht="15">
      <c r="A9" s="12" t="s">
        <v>19</v>
      </c>
      <c r="B9" s="13" t="s">
        <v>20</v>
      </c>
      <c r="C9" s="3">
        <v>0.05786929092683836</v>
      </c>
      <c r="D9" s="14">
        <v>0.05735284404690021</v>
      </c>
    </row>
    <row r="10" spans="1:4" ht="15">
      <c r="A10" s="12" t="s">
        <v>21</v>
      </c>
      <c r="B10" s="13" t="s">
        <v>22</v>
      </c>
      <c r="C10" s="3">
        <v>0.05573338871235595</v>
      </c>
      <c r="D10" s="14">
        <v>0.05572945224468377</v>
      </c>
    </row>
    <row r="11" spans="1:4" ht="15">
      <c r="A11" s="12" t="s">
        <v>23</v>
      </c>
      <c r="B11" s="13" t="s">
        <v>24</v>
      </c>
      <c r="C11" s="3">
        <v>0.001845903730383614</v>
      </c>
      <c r="D11" s="14">
        <v>0.0018453127824513214</v>
      </c>
    </row>
    <row r="12" spans="1:4" ht="15">
      <c r="A12" s="12" t="s">
        <v>25</v>
      </c>
      <c r="B12" s="13" t="s">
        <v>26</v>
      </c>
      <c r="C12" s="3">
        <v>0.001845903730383614</v>
      </c>
      <c r="D12" s="14">
        <v>0.0018453127824513214</v>
      </c>
    </row>
    <row r="13" spans="1:4" ht="14.25" customHeight="1">
      <c r="A13" s="12" t="s">
        <v>27</v>
      </c>
      <c r="B13" s="13" t="s">
        <v>28</v>
      </c>
      <c r="C13" s="3">
        <v>0.05712940049999953</v>
      </c>
      <c r="D13" s="14">
        <v>0.057118859533201075</v>
      </c>
    </row>
    <row r="14" spans="1:4" ht="15">
      <c r="A14" s="12" t="s">
        <v>29</v>
      </c>
      <c r="B14" s="13" t="s">
        <v>30</v>
      </c>
      <c r="C14" s="3">
        <v>0.17180611706634003</v>
      </c>
      <c r="D14" s="14">
        <v>0.17058986165021459</v>
      </c>
    </row>
    <row r="15" spans="1:4" ht="15">
      <c r="A15" s="12" t="s">
        <v>31</v>
      </c>
      <c r="B15" s="13" t="s">
        <v>32</v>
      </c>
      <c r="C15" s="3">
        <v>0.0764425341651107</v>
      </c>
      <c r="D15" s="14">
        <v>0.07643981859287065</v>
      </c>
    </row>
    <row r="16" spans="1:4" ht="15">
      <c r="A16" s="12" t="s">
        <v>33</v>
      </c>
      <c r="B16" s="13" t="s">
        <v>34</v>
      </c>
      <c r="C16" s="3">
        <v>0.04806636485436804</v>
      </c>
      <c r="D16" s="14">
        <v>0.04806101432360786</v>
      </c>
    </row>
    <row r="17" spans="1:4" ht="15">
      <c r="A17" s="12" t="s">
        <v>35</v>
      </c>
      <c r="B17" s="13" t="s">
        <v>36</v>
      </c>
      <c r="C17" s="3">
        <v>0.09992974291527301</v>
      </c>
      <c r="D17" s="14">
        <v>0.09991591632015036</v>
      </c>
    </row>
    <row r="18" spans="1:4" ht="15">
      <c r="A18" s="12" t="s">
        <v>37</v>
      </c>
      <c r="B18" s="13" t="s">
        <v>38</v>
      </c>
      <c r="C18" s="3">
        <v>0.052587172887577</v>
      </c>
      <c r="D18" s="14">
        <v>0.052503366952592154</v>
      </c>
    </row>
    <row r="19" spans="1:4" ht="15">
      <c r="A19" s="12" t="s">
        <v>39</v>
      </c>
      <c r="B19" s="17" t="s">
        <v>40</v>
      </c>
      <c r="C19" s="3">
        <v>0.04806636485436804</v>
      </c>
      <c r="D19" s="14">
        <v>0.04806101432360786</v>
      </c>
    </row>
    <row r="20" spans="1:4" ht="15">
      <c r="A20" s="12" t="s">
        <v>41</v>
      </c>
      <c r="B20" s="31" t="s">
        <v>42</v>
      </c>
      <c r="C20" s="3">
        <v>0.05595213971974903</v>
      </c>
      <c r="D20" s="14">
        <v>0.05588714514015503</v>
      </c>
    </row>
    <row r="21" spans="1:4" ht="15">
      <c r="A21" s="12" t="s">
        <v>43</v>
      </c>
      <c r="B21" s="17" t="s">
        <v>44</v>
      </c>
      <c r="C21" s="3">
        <v>0.11897124298565444</v>
      </c>
      <c r="D21" s="14">
        <v>0.1189636073417266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47.140625" style="0" customWidth="1"/>
  </cols>
  <sheetData>
    <row r="1" spans="1:4" ht="48.7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0.05159869005067804</v>
      </c>
      <c r="D5" s="4">
        <v>0.05158708240520976</v>
      </c>
    </row>
    <row r="6" spans="1:4" ht="15">
      <c r="A6" s="12" t="s">
        <v>66</v>
      </c>
      <c r="B6" s="13" t="s">
        <v>46</v>
      </c>
      <c r="C6" s="3">
        <v>0.054261830316254735</v>
      </c>
      <c r="D6" s="9">
        <v>0.05425852700813773</v>
      </c>
    </row>
    <row r="7" spans="1:4" ht="15">
      <c r="A7" s="12" t="s">
        <v>67</v>
      </c>
      <c r="B7" s="13" t="s">
        <v>48</v>
      </c>
      <c r="C7" s="3">
        <v>0.05698783402879217</v>
      </c>
      <c r="D7" s="14">
        <v>0.056984329308376526</v>
      </c>
    </row>
    <row r="8" spans="1:4" ht="15" customHeight="1">
      <c r="A8" s="12" t="s">
        <v>68</v>
      </c>
      <c r="B8" s="13" t="s">
        <v>64</v>
      </c>
      <c r="C8" s="3">
        <v>0.060866269866564245</v>
      </c>
      <c r="D8" s="14">
        <v>0.06086059140147673</v>
      </c>
    </row>
    <row r="9" spans="1:4" ht="15" customHeight="1">
      <c r="A9" s="12" t="s">
        <v>69</v>
      </c>
      <c r="B9" s="13" t="s">
        <v>49</v>
      </c>
      <c r="C9" s="3">
        <v>0.1305608443277475</v>
      </c>
      <c r="D9" s="14">
        <v>0.1292081088540442</v>
      </c>
    </row>
    <row r="10" spans="1:4" ht="15" customHeight="1">
      <c r="A10" s="12" t="s">
        <v>70</v>
      </c>
      <c r="B10" s="13" t="s">
        <v>51</v>
      </c>
      <c r="C10" s="3">
        <v>0.053808284707552785</v>
      </c>
      <c r="D10" s="14">
        <v>0.05381100489171935</v>
      </c>
    </row>
    <row r="11" spans="1:4" ht="15" customHeight="1">
      <c r="A11" s="12" t="s">
        <v>71</v>
      </c>
      <c r="B11" s="13" t="s">
        <v>52</v>
      </c>
      <c r="C11" s="3">
        <v>0.049754530865812635</v>
      </c>
      <c r="D11" s="14">
        <v>0.0497445052023366</v>
      </c>
    </row>
    <row r="12" spans="1:4" ht="15" customHeight="1">
      <c r="A12" s="12" t="s">
        <v>72</v>
      </c>
      <c r="B12" s="13" t="s">
        <v>59</v>
      </c>
      <c r="C12" s="3">
        <v>0.07495237795455761</v>
      </c>
      <c r="D12" s="14">
        <v>0.07495523746994327</v>
      </c>
    </row>
    <row r="13" spans="1:4" ht="15" customHeight="1">
      <c r="A13" s="12" t="s">
        <v>73</v>
      </c>
      <c r="B13" s="13" t="s">
        <v>50</v>
      </c>
      <c r="C13" s="3">
        <v>0.04346743603590104</v>
      </c>
      <c r="D13" s="14">
        <v>0.043463565491145766</v>
      </c>
    </row>
    <row r="14" spans="1:4" ht="15" customHeight="1">
      <c r="A14" s="12" t="s">
        <v>74</v>
      </c>
      <c r="B14" s="13" t="s">
        <v>54</v>
      </c>
      <c r="C14" s="3">
        <v>0.08451390995146724</v>
      </c>
      <c r="D14" s="14">
        <v>0.0845212567059114</v>
      </c>
    </row>
    <row r="15" spans="1:4" ht="15" customHeight="1">
      <c r="A15" s="12" t="s">
        <v>75</v>
      </c>
      <c r="B15" s="13" t="s">
        <v>55</v>
      </c>
      <c r="C15" s="3">
        <v>0.056675665774312795</v>
      </c>
      <c r="D15" s="14">
        <v>0.056672979078087576</v>
      </c>
    </row>
    <row r="16" spans="1:4" ht="15" customHeight="1">
      <c r="A16" s="12" t="s">
        <v>76</v>
      </c>
      <c r="B16" s="13" t="s">
        <v>47</v>
      </c>
      <c r="C16" s="3">
        <v>0.0548682417014849</v>
      </c>
      <c r="D16" s="14">
        <v>0.05486534342699043</v>
      </c>
    </row>
    <row r="17" spans="1:4" ht="15" customHeight="1">
      <c r="A17" s="12" t="s">
        <v>77</v>
      </c>
      <c r="B17" s="13" t="s">
        <v>53</v>
      </c>
      <c r="C17" s="3">
        <v>0.05874141459141848</v>
      </c>
      <c r="D17" s="14">
        <v>0.05874159710664806</v>
      </c>
    </row>
    <row r="18" spans="1:4" ht="15" customHeight="1">
      <c r="A18" s="12" t="s">
        <v>78</v>
      </c>
      <c r="B18" s="13" t="s">
        <v>57</v>
      </c>
      <c r="C18" s="3">
        <v>0.06457208849749137</v>
      </c>
      <c r="D18" s="14">
        <v>0.06456842815117962</v>
      </c>
    </row>
    <row r="19" spans="1:4" ht="15" customHeight="1">
      <c r="A19" s="12" t="s">
        <v>79</v>
      </c>
      <c r="B19" s="13" t="s">
        <v>56</v>
      </c>
      <c r="C19" s="3">
        <v>0.06281377285770723</v>
      </c>
      <c r="D19" s="14">
        <v>0.06280979058697408</v>
      </c>
    </row>
    <row r="20" spans="1:4" ht="15" customHeight="1">
      <c r="A20" s="12" t="s">
        <v>80</v>
      </c>
      <c r="B20" s="13" t="s">
        <v>63</v>
      </c>
      <c r="C20" s="3">
        <v>0.0489208952123782</v>
      </c>
      <c r="D20" s="14">
        <v>0.0489195273407353</v>
      </c>
    </row>
    <row r="21" spans="1:4" ht="15" customHeight="1">
      <c r="A21" s="12" t="s">
        <v>81</v>
      </c>
      <c r="B21" s="13" t="s">
        <v>62</v>
      </c>
      <c r="C21" s="3">
        <v>0.05586452198289937</v>
      </c>
      <c r="D21" s="14">
        <v>0.05586221479823843</v>
      </c>
    </row>
    <row r="22" spans="1:4" ht="15" customHeight="1">
      <c r="A22" s="12" t="s">
        <v>82</v>
      </c>
      <c r="B22" s="13" t="s">
        <v>58</v>
      </c>
      <c r="C22" s="3">
        <v>0.05667583423260965</v>
      </c>
      <c r="D22" s="14">
        <v>0.05667152023898931</v>
      </c>
    </row>
    <row r="23" spans="1:4" ht="15" customHeight="1">
      <c r="A23" s="12" t="s">
        <v>83</v>
      </c>
      <c r="B23" s="13" t="s">
        <v>60</v>
      </c>
      <c r="C23" s="3">
        <v>0.05599990776442881</v>
      </c>
      <c r="D23" s="14">
        <v>0.05598138245196523</v>
      </c>
    </row>
    <row r="24" spans="1:4" ht="15" customHeight="1">
      <c r="A24" s="12" t="s">
        <v>84</v>
      </c>
      <c r="B24" s="13" t="s">
        <v>61</v>
      </c>
      <c r="C24" s="3">
        <v>0.053189029559974635</v>
      </c>
      <c r="D24" s="14">
        <v>0.05318378169091802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Viviana Del Rio</cp:lastModifiedBy>
  <cp:lastPrinted>2016-08-09T14:53:13Z</cp:lastPrinted>
  <dcterms:created xsi:type="dcterms:W3CDTF">2016-07-12T14:45:15Z</dcterms:created>
  <dcterms:modified xsi:type="dcterms:W3CDTF">2017-02-16T15:52:12Z</dcterms:modified>
  <cp:category/>
  <cp:version/>
  <cp:contentType/>
  <cp:contentStatus/>
</cp:coreProperties>
</file>