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<sst xmlns="http://schemas.openxmlformats.org/spreadsheetml/2006/main" count="1409" uniqueCount="793">
  <si>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</si>
  <si>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</si>
  <si>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</si>
  <si>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</si>
  <si>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</si>
  <si>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</si>
  <si>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</si>
  <si>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</si>
  <si>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</si>
  <si>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</si>
  <si>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</si>
  <si>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</si>
  <si>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</si>
  <si>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</si>
  <si>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</si>
  <si>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</si>
  <si>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</si>
  <si>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</si>
  <si>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</si>
  <si>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</si>
  <si>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</si>
  <si>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</si>
  <si>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</si>
  <si>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</si>
  <si>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</si>
  <si>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</si>
  <si>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</si>
  <si>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</si>
  <si>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</si>
  <si>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</si>
  <si>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</si>
  <si>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</si>
  <si>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</si>
  <si>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</si>
  <si>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</si>
  <si>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</si>
  <si>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</si>
  <si>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</si>
  <si>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</si>
  <si>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</si>
  <si>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</si>
  <si>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</si>
  <si>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</si>
  <si>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</si>
  <si>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</si>
  <si>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</si>
  <si>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</si>
  <si>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</si>
  <si>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</si>
  <si>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</si>
  <si>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</si>
  <si>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</si>
  <si>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</si>
  <si>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</si>
  <si>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</si>
  <si>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</si>
  <si>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</si>
  <si>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</si>
  <si>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</si>
  <si>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</si>
  <si>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</si>
  <si>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</si>
  <si>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</si>
  <si>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</si>
  <si>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</si>
  <si>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</si>
  <si>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</si>
  <si>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</si>
  <si>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</si>
  <si>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</si>
  <si>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</si>
  <si>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</si>
  <si>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</si>
  <si>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</si>
  <si>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</si>
  <si>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</si>
  <si>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</si>
  <si>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</si>
  <si>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</si>
  <si>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</si>
  <si>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</si>
  <si>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</si>
  <si>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</si>
  <si>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</si>
  <si>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</si>
  <si>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</si>
  <si>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</si>
  <si>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</si>
  <si>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</si>
  <si>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</si>
  <si>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</si>
  <si>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</si>
  <si>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</si>
  <si>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</si>
  <si>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</si>
  <si>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</si>
  <si>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</si>
  <si>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</si>
  <si>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</si>
  <si>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</si>
  <si>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</si>
  <si>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</si>
  <si>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</si>
  <si>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</si>
  <si>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</si>
  <si>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</si>
  <si>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</si>
  <si>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</si>
  <si>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</si>
  <si>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</si>
  <si>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</si>
  <si>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</si>
  <si>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</si>
  <si>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</si>
  <si>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</si>
  <si>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</si>
  <si>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</si>
  <si>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</si>
  <si>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</si>
  <si>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</si>
  <si>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</si>
  <si>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</si>
  <si>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</si>
  <si>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</si>
  <si>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</si>
  <si>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</si>
  <si>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</si>
  <si>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</si>
  <si>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</si>
  <si>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</si>
  <si>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</si>
  <si>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</si>
  <si>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</si>
  <si>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</si>
  <si>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</si>
  <si>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</si>
  <si>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</si>
  <si>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</si>
  <si>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</si>
  <si>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</si>
  <si>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</si>
  <si>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</si>
  <si>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</si>
  <si>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</si>
  <si>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</si>
  <si>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</si>
  <si>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</si>
  <si>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</si>
  <si>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</si>
  <si>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</si>
  <si>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</si>
  <si>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</si>
  <si>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</si>
  <si>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</si>
  <si>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</si>
  <si>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</si>
  <si>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</si>
  <si>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</si>
  <si>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</si>
  <si>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</si>
  <si>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</si>
  <si>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</si>
  <si>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</si>
  <si>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</si>
  <si>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</si>
  <si>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</si>
  <si>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</si>
  <si>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</si>
  <si>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</si>
  <si>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</si>
  <si>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</si>
  <si>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</si>
  <si>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</si>
  <si>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</si>
  <si>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</si>
  <si>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</si>
  <si>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</si>
  <si>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</si>
  <si>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</si>
  <si>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</si>
  <si>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</si>
  <si>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</si>
  <si>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</si>
  <si>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</si>
  <si>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</si>
  <si>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</si>
  <si>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</si>
  <si>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</si>
  <si>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</si>
  <si>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</si>
  <si>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</si>
  <si>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</si>
  <si>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</si>
  <si>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</si>
  <si>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</si>
  <si>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</si>
  <si>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</si>
  <si>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</si>
  <si>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</si>
  <si>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</si>
  <si>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</si>
  <si>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</si>
  <si>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</si>
  <si>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</si>
  <si>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</si>
  <si>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</si>
  <si>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</si>
  <si>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</si>
  <si>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</si>
  <si>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</si>
  <si>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</si>
  <si>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</si>
  <si>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</si>
  <si>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</si>
  <si>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</si>
  <si>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</si>
  <si>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</si>
  <si>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</si>
  <si>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</si>
  <si>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</si>
  <si>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</si>
  <si>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</si>
  <si>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</si>
  <si>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</si>
  <si>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</si>
  <si>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</si>
  <si>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</si>
  <si>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</si>
  <si>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</si>
  <si>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</si>
  <si>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</si>
  <si>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</si>
  <si>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</si>
  <si>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</si>
  <si>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</si>
  <si>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</si>
  <si>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</si>
  <si>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</si>
  <si>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</si>
  <si>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</si>
  <si>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</si>
  <si>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</si>
  <si>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</si>
  <si>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</si>
  <si>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</si>
  <si>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</si>
  <si>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</si>
  <si>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</si>
  <si>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</si>
  <si>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</si>
  <si>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</si>
  <si>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</si>
  <si>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</si>
  <si>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</si>
  <si>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</si>
  <si>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</si>
  <si>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</si>
  <si>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</si>
  <si>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</si>
  <si>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</si>
  <si>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</si>
  <si>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</si>
  <si>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</si>
  <si>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</si>
  <si>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</si>
  <si>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</si>
  <si>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</si>
  <si>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</si>
  <si>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</si>
  <si>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</si>
  <si>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</si>
  <si>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</si>
  <si>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</si>
  <si>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</si>
  <si>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</si>
  <si>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</si>
  <si>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</si>
  <si>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</si>
  <si>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</si>
  <si>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</si>
  <si>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</si>
  <si>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</si>
  <si>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</si>
  <si>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</si>
  <si>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</si>
  <si>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</si>
  <si>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</si>
  <si>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</si>
  <si>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</si>
  <si>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</si>
  <si>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</si>
  <si>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</si>
  <si>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</si>
  <si>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</si>
  <si>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</si>
  <si>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</si>
  <si>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</si>
  <si>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</si>
  <si>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</si>
  <si>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</si>
  <si>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</si>
  <si>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</si>
  <si>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</si>
  <si>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</si>
  <si>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</si>
  <si>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</si>
  <si>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</si>
  <si>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</si>
  <si>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</si>
  <si>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</si>
  <si>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</si>
  <si>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</si>
  <si>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</si>
  <si>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</si>
  <si>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</si>
  <si>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</si>
  <si>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</si>
  <si>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</si>
  <si>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</si>
  <si>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</si>
  <si>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</si>
  <si>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</si>
  <si>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</si>
  <si>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</si>
  <si>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</si>
  <si>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</si>
  <si>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</si>
  <si>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</si>
  <si>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</si>
  <si>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</si>
  <si>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</si>
  <si>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</si>
  <si>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</si>
  <si>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</si>
  <si>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</si>
  <si>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</si>
  <si>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</si>
  <si>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</si>
  <si>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</si>
  <si>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</si>
  <si>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</si>
  <si>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</si>
  <si>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</si>
  <si>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</si>
  <si>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</si>
  <si>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</si>
  <si>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</si>
  <si>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</si>
  <si>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</si>
  <si>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</si>
  <si>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</si>
  <si>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</si>
  <si>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</si>
  <si>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</si>
  <si>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</si>
  <si>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</si>
  <si>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</si>
  <si>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</si>
  <si>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</si>
  <si>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</si>
  <si>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</si>
  <si>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</si>
  <si>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</si>
  <si>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</si>
  <si>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</si>
  <si>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</si>
  <si>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</si>
  <si>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</si>
  <si>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</si>
  <si>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</si>
  <si>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</si>
  <si>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</si>
  <si>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</si>
  <si>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</si>
  <si>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</si>
  <si>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</si>
  <si>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</si>
  <si>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</si>
  <si>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</si>
  <si>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</si>
  <si>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</si>
  <si>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</si>
  <si>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</si>
  <si>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</si>
  <si>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</si>
  <si>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</si>
  <si>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</si>
  <si>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</si>
  <si>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</si>
  <si>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</si>
  <si>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</si>
  <si>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</si>
  <si>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</si>
  <si>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</si>
  <si>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</si>
  <si>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</si>
  <si>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</si>
  <si>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</si>
  <si>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</si>
  <si>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</si>
  <si>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</si>
  <si>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</si>
  <si>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</si>
  <si>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</si>
  <si>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</si>
  <si>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</si>
  <si>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</si>
  <si>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</si>
  <si>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</si>
  <si>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</si>
  <si>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</si>
  <si>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</si>
  <si>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</si>
  <si>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</si>
  <si>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</si>
  <si>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</si>
  <si>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</si>
  <si>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</si>
  <si>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</si>
  <si>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</si>
  <si>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</si>
  <si>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</si>
  <si>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</si>
  <si>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</si>
  <si>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</si>
  <si>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</si>
  <si>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</si>
  <si>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</si>
  <si>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</si>
  <si>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</si>
  <si>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</si>
  <si>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</si>
  <si>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</si>
  <si>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</si>
  <si>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</si>
  <si>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</si>
  <si>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</si>
  <si>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</si>
  <si>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</si>
  <si>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</si>
  <si>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</si>
  <si>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</si>
  <si>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</si>
  <si>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</si>
  <si>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</si>
  <si>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</si>
  <si>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</si>
  <si>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</si>
  <si>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</si>
  <si>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</si>
  <si>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</si>
  <si>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</si>
  <si>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</si>
  <si>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</si>
  <si>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</si>
  <si>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</si>
  <si>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</si>
  <si>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</si>
  <si>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</si>
  <si>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</si>
  <si>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</si>
  <si>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</si>
  <si>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</si>
  <si>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</si>
  <si>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</si>
  <si>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</si>
  <si>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</si>
  <si>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</si>
  <si>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</si>
  <si>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</si>
  <si>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</si>
  <si>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</si>
  <si>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</si>
  <si>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</si>
  <si>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</si>
  <si>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</si>
  <si>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</si>
  <si>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</si>
  <si>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</si>
  <si>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</si>
  <si>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</si>
  <si>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</si>
  <si>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</si>
  <si>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</si>
  <si>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</si>
  <si>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</si>
  <si>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</si>
  <si>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</si>
  <si>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</si>
  <si>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</si>
  <si>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</si>
  <si>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</si>
  <si>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</si>
  <si>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</si>
  <si>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</si>
  <si>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</si>
  <si>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</si>
  <si>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</si>
  <si>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</si>
  <si>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</si>
  <si>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</si>
  <si>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</si>
  <si>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</si>
  <si>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</si>
  <si>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</si>
  <si>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</si>
  <si>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</si>
  <si>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</si>
  <si>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</si>
  <si>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</si>
  <si>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</si>
  <si>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</si>
  <si>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</si>
  <si>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</si>
  <si>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</si>
  <si>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</si>
  <si>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</si>
  <si>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</si>
  <si>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</si>
  <si>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</si>
  <si>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</si>
  <si>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</si>
  <si>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</si>
  <si>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</si>
  <si>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</si>
  <si>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</si>
  <si>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</si>
  <si>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</si>
  <si>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</si>
  <si>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</si>
  <si>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</si>
  <si>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</si>
  <si>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</si>
  <si>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</si>
  <si>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</si>
  <si>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</si>
  <si>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</si>
  <si>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</si>
  <si>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</si>
  <si>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</si>
  <si>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</si>
  <si>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</si>
  <si>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</si>
  <si>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</si>
  <si>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</si>
  <si>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</si>
  <si>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</si>
  <si>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</si>
  <si>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</si>
  <si>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</si>
  <si>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</si>
  <si>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</si>
  <si>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</si>
  <si>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</si>
  <si>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</si>
  <si>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</si>
  <si>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</si>
  <si>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</si>
  <si>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</si>
  <si>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</si>
  <si>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</si>
  <si>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</si>
  <si>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</si>
  <si>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</si>
  <si>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</si>
  <si>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</si>
  <si>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</si>
  <si>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</si>
  <si>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</si>
  <si>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</si>
  <si>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</si>
  <si>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</si>
  <si>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</si>
  <si>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</si>
  <si>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</si>
  <si>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</si>
  <si>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</si>
  <si>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</si>
  <si>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</si>
  <si>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</si>
  <si>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</si>
  <si>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</si>
  <si>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</si>
  <si>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</si>
  <si>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</si>
  <si>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</si>
  <si>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</si>
  <si>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</si>
  <si>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</si>
  <si>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</si>
  <si>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</si>
  <si>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</si>
  <si>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</si>
  <si>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</si>
  <si>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</si>
  <si>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</si>
  <si>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</si>
  <si>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</si>
  <si>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</si>
  <si>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</si>
  <si>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</si>
  <si>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</si>
  <si>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</si>
  <si>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</si>
  <si>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</si>
  <si>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</si>
  <si>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</si>
  <si>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</si>
  <si>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</si>
  <si>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</si>
  <si>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</si>
  <si>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</si>
  <si>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</si>
  <si>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</si>
  <si>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</si>
  <si>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</si>
  <si>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</si>
  <si>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</si>
  <si>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</si>
  <si>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</si>
  <si>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</si>
  <si>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</si>
  <si>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</si>
  <si>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</si>
  <si>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</si>
  <si>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</si>
  <si>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</si>
  <si>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</si>
  <si>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</si>
  <si>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</si>
  <si>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</si>
  <si>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</si>
  <si>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</si>
  <si>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</si>
  <si>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</si>
  <si>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</si>
  <si>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</si>
  <si>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</si>
  <si>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</si>
  <si>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</si>
  <si>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</si>
  <si>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</si>
  <si>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</si>
  <si>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</si>
  <si>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</si>
  <si>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</si>
  <si>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</si>
  <si>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</si>
  <si>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</si>
  <si>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</si>
  <si>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</si>
  <si>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</si>
  <si>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</si>
  <si>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</si>
  <si>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</si>
  <si>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</si>
  <si>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</si>
  <si>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</si>
  <si>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</si>
  <si>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</si>
  <si>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</si>
  <si>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</si>
  <si>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</si>
  <si>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</si>
  <si>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</si>
  <si>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</si>
  <si>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</si>
  <si>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</si>
  <si>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</si>
  <si>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</si>
  <si>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</si>
  <si>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</si>
  <si>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</si>
  <si>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</si>
  <si>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</si>
  <si>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</si>
  <si>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</si>
  <si>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</si>
  <si>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</si>
  <si>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</si>
  <si>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</si>
  <si>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</si>
  <si>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</si>
  <si>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</si>
  <si>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</si>
  <si>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</si>
  <si>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</si>
  <si>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</si>
  <si>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</si>
  <si>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</si>
  <si>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</si>
  <si>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</si>
  <si>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</si>
  <si>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</si>
  <si>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</si>
  <si>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</si>
  <si>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</si>
  <si>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</si>
  <si>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</si>
  <si>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</si>
  <si>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</si>
  <si>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</si>
  <si>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</si>
  <si>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</si>
  <si>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</si>
  <si>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</si>
  <si>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</si>
  <si>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</si>
  <si>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</si>
  <si>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</si>
  <si>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</si>
  <si>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</si>
  <si>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</si>
  <si>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</si>
  <si>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</si>
  <si>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</si>
  <si>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</si>
  <si>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</si>
  <si>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</si>
  <si>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</si>
  <si>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</si>
  <si>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</si>
  <si>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</si>
  <si>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</si>
  <si>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</si>
  <si>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</si>
  <si>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</si>
  <si>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</si>
  <si>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</si>
  <si>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</si>
  <si>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</si>
  <si>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</si>
  <si>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</si>
  <si>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</si>
  <si>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</si>
  <si>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</si>
  <si>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</si>
  <si>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</si>
  <si>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</si>
  <si>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</si>
  <si>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</si>
  <si>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</si>
  <si>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</si>
  <si>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</si>
  <si>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</si>
  <si>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</si>
  <si>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</si>
  <si>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</si>
  <si>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</si>
  <si>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</si>
  <si>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</si>
  <si>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</si>
  <si>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</si>
  <si>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</si>
  <si>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</si>
  <si>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</si>
  <si>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</si>
  <si>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</si>
  <si>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</si>
  <si>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</si>
  <si>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</si>
  <si>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</si>
  <si>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</si>
  <si>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</si>
  <si>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</si>
  <si>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</si>
  <si>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</si>
  <si>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</si>
  <si>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</si>
  <si>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</si>
  <si>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</si>
  <si>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</si>
  <si>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</si>
  <si>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</si>
  <si>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</si>
  <si>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</si>
  <si>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</si>
  <si>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</si>
  <si>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</si>
  <si>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</si>
  <si>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</si>
  <si>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</si>
  <si>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</si>
  <si>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</si>
  <si>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</si>
  <si>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</si>
  <si>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</si>
  <si>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</si>
  <si>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</si>
  <si>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</si>
  <si>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</si>
  <si>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16, 2015</t>
  </si>
  <si>
    <t>INTERVALLES DE MARGE EN VIGUEUR LE 16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</si>
</sst>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3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3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791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0.14213983155224502</v>
      </c>
      <c r="D5" s="20">
        <v>0.13922768136254518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0.1486108686170764</v>
      </c>
      <c r="D6" s="30">
        <v>0.14877034094944327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0.1581576142821519</v>
      </c>
      <c r="D7" s="12">
        <v>0.15834426117632602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0.2607539876384879</v>
      </c>
      <c r="D8" s="12">
        <v>0.2610457459395773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0.04951817484371914</v>
      </c>
      <c r="D9" s="12">
        <v>0.049101304190246574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0.165802957485692</v>
      </c>
      <c r="D10" s="12">
        <v>0.16608124872252467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0.1809074586085775</v>
      </c>
      <c r="D11" s="12">
        <v>0.183031860035674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0.1490909731268921</v>
      </c>
      <c r="D12" s="12">
        <v>0.14908610707073044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0.2004584136358365</v>
      </c>
      <c r="D13" s="12">
        <v>0.20087682111594243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0.10542098666332579</v>
      </c>
      <c r="D14" s="12">
        <v>0.10528078529897474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0.20482270116930149</v>
      </c>
      <c r="D15" s="12">
        <v>0.20381803515007002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0.35989660505799725</v>
      </c>
      <c r="D16" s="12">
        <v>0.3566269976467359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0.061617753736911564</v>
      </c>
      <c r="D17" s="12">
        <v>0.06392570071072307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0.07632900692750255</v>
      </c>
      <c r="D18" s="12">
        <v>0.07671682011188531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0.251932239710512</v>
      </c>
      <c r="D19" s="12">
        <v>0.2476606993093365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0.09703516741548311</v>
      </c>
      <c r="D20" s="12">
        <v>0.09720244015975608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0.41564326266515356</v>
      </c>
      <c r="D21" s="12">
        <v>0.41733934190884253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0.04698372960262877</v>
      </c>
      <c r="D22" s="12">
        <v>0.046879388608860935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0.056657755852973134</v>
      </c>
      <c r="D23" s="12">
        <v>0.05669992372794545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0.3226006530106263</v>
      </c>
      <c r="D24" s="12">
        <v>0.3132647286937757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0.11741720873798418</v>
      </c>
      <c r="D25" s="12">
        <v>0.11567950164511004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0.1694937607291117</v>
      </c>
      <c r="D26" s="12">
        <v>0.17186656525111838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0.23491881139149695</v>
      </c>
      <c r="D27" s="12">
        <v>0.23431846590029767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0.0694916543798247</v>
      </c>
      <c r="D28" s="12">
        <v>0.06942820762517325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0.13111424733223676</v>
      </c>
      <c r="D29" s="12">
        <v>0.13269830881459665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0.25164397787212767</v>
      </c>
      <c r="D30" s="12">
        <v>0.2616298519639945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0.422214226460923</v>
      </c>
      <c r="D31" s="12">
        <v>0.43812002675356887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0.22490352498004815</v>
      </c>
      <c r="D32" s="12">
        <v>0.22491829394834423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0.2142908840340962</v>
      </c>
      <c r="D33" s="12">
        <v>0.21912838253241523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0.19775234499238867</v>
      </c>
      <c r="D34" s="12">
        <v>0.1982855938222232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0.04950706588204166</v>
      </c>
      <c r="D35" s="12">
        <v>0.04528755539699638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0.20506594163618458</v>
      </c>
      <c r="D36" s="12">
        <v>0.2048301290511917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0.22688854552842347</v>
      </c>
      <c r="D37" s="12">
        <v>0.19818866302718272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0.13188217478617278</v>
      </c>
      <c r="D38" s="12">
        <v>0.13182686010210165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0.04942609467698804</v>
      </c>
      <c r="D39" s="12">
        <v>0.049551331887006424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0.13034201873015808</v>
      </c>
      <c r="D40" s="12">
        <v>0.2999429216497419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0.08859456737753571</v>
      </c>
      <c r="D41" s="12">
        <v>0.09147072796470752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0.06653628672198947</v>
      </c>
      <c r="D42" s="12">
        <v>0.06697747272488161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0.033148176549904665</v>
      </c>
      <c r="D43" s="12">
        <v>0.03319654941395053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0.041934285623061784</v>
      </c>
      <c r="D44" s="12">
        <v>0.041940212727536154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0.1590045936721996</v>
      </c>
      <c r="D45" s="12">
        <v>0.15940786150072336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0.052262489195802814</v>
      </c>
      <c r="D46" s="12">
        <v>0.05136641435976037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0.0776153352413573</v>
      </c>
      <c r="D47" s="12">
        <v>0.07823007521771513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0.05555685403297781</v>
      </c>
      <c r="D48" s="12">
        <v>0.055719958068808334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0.0530820480538039</v>
      </c>
      <c r="D49" s="12">
        <v>0.05087021285104532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0.19842580582130104</v>
      </c>
      <c r="D50" s="12">
        <v>0.21431089456069521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0.04283340092410579</v>
      </c>
      <c r="D51" s="12">
        <v>0.04437177631429885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0.2568642406618115</v>
      </c>
      <c r="D52" s="12">
        <v>0.2570239488133708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0.17751241027001366</v>
      </c>
      <c r="D53" s="12">
        <v>0.18186378774139225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0.04231281753367586</v>
      </c>
      <c r="D54" s="12">
        <v>0.041739837895234125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0.05212222419482664</v>
      </c>
      <c r="D55" s="12">
        <v>0.05187079785281131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0.10940724370013905</v>
      </c>
      <c r="D56" s="12">
        <v>0.10938462994584972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0.2318453579537049</v>
      </c>
      <c r="D57" s="12">
        <v>0.2364236783310539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0.24919481975709742</v>
      </c>
      <c r="D58" s="12">
        <v>0.2593532613910919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0.04367776809128567</v>
      </c>
      <c r="D59" s="12">
        <v>0.04377481168281206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0.04901157714520012</v>
      </c>
      <c r="D60" s="12">
        <v>0.046130741801407034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0.07183484087253533</v>
      </c>
      <c r="D61" s="7">
        <v>0.07192109766832133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0.06221703665496559</v>
      </c>
      <c r="D62" s="7">
        <v>0.05946731140984162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0.0995777258332932</v>
      </c>
      <c r="D63" s="7">
        <v>0.1010727919792553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0.16602378862266018</v>
      </c>
      <c r="D64" s="7">
        <v>0.16836655575818366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0.0861707448488237</v>
      </c>
      <c r="D65" s="7">
        <v>0.08458261738128721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0.20386495499741672</v>
      </c>
      <c r="D66" s="7">
        <v>0.2124225437132658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0.20236828166001694</v>
      </c>
      <c r="D67" s="12">
        <v>0.14582189284918456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0.0695565075671081</v>
      </c>
      <c r="D68" s="12">
        <v>0.06954707217984007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0.17924109187875742</v>
      </c>
      <c r="D69" s="12">
        <v>0.17669051102925237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0.08334074878109625</v>
      </c>
      <c r="D70" s="12">
        <v>0.08348088705024316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0.19091708066422972</v>
      </c>
      <c r="D71" s="12">
        <v>0.19095599423108572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0.21777210007894932</v>
      </c>
      <c r="D72" s="12">
        <v>0.21858122081208448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0.04821300422523679</v>
      </c>
      <c r="D73" s="12">
        <v>0.04810321671775266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0.04684995662187947</v>
      </c>
      <c r="D74" s="12">
        <v>0.046795979262427526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0.04330053438845643</v>
      </c>
      <c r="D75" s="12">
        <v>0.04330191549054802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0.1439518587929441</v>
      </c>
      <c r="D76" s="12">
        <v>0.15075650669011595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0.10311801168500374</v>
      </c>
      <c r="D77" s="12">
        <v>0.10909521275586949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0.06657368687736641</v>
      </c>
      <c r="D78" s="12">
        <v>0.06669890323673848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0.04882219886300854</v>
      </c>
      <c r="D79" s="12">
        <v>0.04691974469092221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0.30966179850870923</v>
      </c>
      <c r="D80" s="12">
        <v>0.3089584758027896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0.13220198156508856</v>
      </c>
      <c r="D81" s="12">
        <v>0.13165227005639735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0.06595918151860268</v>
      </c>
      <c r="D82" s="12">
        <v>0.06591320258791175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0.23894714116790758</v>
      </c>
      <c r="D83" s="12">
        <v>0.24912867494835297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0.08856894579426834</v>
      </c>
      <c r="D84" s="12">
        <v>0.08850120622172214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0.19855204462390932</v>
      </c>
      <c r="D85" s="12">
        <v>0.20117176776503243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0.055847125408041695</v>
      </c>
      <c r="D86" s="12">
        <v>0.0556927270645709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0.24902508046977104</v>
      </c>
      <c r="D87" s="12">
        <v>0.2546327774905343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0.2065748937777401</v>
      </c>
      <c r="D88" s="12">
        <v>0.2733878915722625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0.05310890409618824</v>
      </c>
      <c r="D89" s="12">
        <v>0.05577606244586748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0.052931675391421955</v>
      </c>
      <c r="D90" s="12">
        <v>0.05728462455998115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0.04110912906495565</v>
      </c>
      <c r="D91" s="12">
        <v>0.041139314543495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0.03146286384591341</v>
      </c>
      <c r="D92" s="12">
        <v>0.027465879144739212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0.16857292286130915</v>
      </c>
      <c r="D93" s="12">
        <v>0.18712104486403952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0.19103665273277234</v>
      </c>
      <c r="D94" s="12">
        <v>0.18806425153347037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0.150981464035489</v>
      </c>
      <c r="D95" s="12">
        <v>0.14680126350671044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0.12324504092684342</v>
      </c>
      <c r="D96" s="12">
        <v>0.12111934321820773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0.05556270813531639</v>
      </c>
      <c r="D97" s="12">
        <v>0.05297740868286072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0.12396793723579701</v>
      </c>
      <c r="D98" s="12">
        <v>0.12391515150544903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0.06305383803364653</v>
      </c>
      <c r="D99" s="12">
        <v>0.05777163641530578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0.11409785777913405</v>
      </c>
      <c r="D100" s="12">
        <v>0.11199915655896059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0.08112425783456727</v>
      </c>
      <c r="D101" s="12">
        <v>0.08519792419896227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0.2559498256803673</v>
      </c>
      <c r="D102" s="12">
        <v>0.255022949232441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0.05073070508703664</v>
      </c>
      <c r="D103" s="12">
        <v>0.050779992158411266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0.04661146541276867</v>
      </c>
      <c r="D104" s="12">
        <v>0.04677562959536776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0.2634852746910521</v>
      </c>
      <c r="D105" s="12">
        <v>0.29353576402601794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0.08288795105953302</v>
      </c>
      <c r="D106" s="12">
        <v>0.08202645478551199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0.20694282475748962</v>
      </c>
      <c r="D107" s="12">
        <v>0.20702348110036056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0.13636879082860204</v>
      </c>
      <c r="D108" s="12">
        <v>0.13407268030288425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0.06848498129507898</v>
      </c>
      <c r="D109" s="12">
        <v>0.06773995594848564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0.3114305424165036</v>
      </c>
      <c r="D110" s="12">
        <v>0.31514715661353765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0.08050897473181938</v>
      </c>
      <c r="D111" s="12">
        <v>0.08368279758439051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0.09346182686917921</v>
      </c>
      <c r="D112" s="12">
        <v>0.09534339430193439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0.2002622298958484</v>
      </c>
      <c r="D113" s="12">
        <v>0.19772624729458138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0.03521344592892199</v>
      </c>
      <c r="D114" s="12">
        <v>0.0351788397873856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0.04616565796659684</v>
      </c>
      <c r="D115" s="12">
        <v>0.04858694185241358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0.07811629940000872</v>
      </c>
      <c r="D116" s="12">
        <v>0.07818533877724756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0.09678621315068303</v>
      </c>
      <c r="D117" s="12">
        <v>0.09819107245601369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0.2200121307449589</v>
      </c>
      <c r="D118" s="12">
        <v>0.23021914975584418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0.1263856712348836</v>
      </c>
      <c r="D119" s="12">
        <v>0.12653329767795246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0.09589437004320898</v>
      </c>
      <c r="D120" s="12">
        <v>0.09618951948659292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0.03152436910436806</v>
      </c>
      <c r="D121" s="12">
        <v>0.03378715469328082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0.20911652510882</v>
      </c>
      <c r="D122" s="12">
        <v>0.23831305000961572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0.13696544674826586</v>
      </c>
      <c r="D123" s="12">
        <v>0.13655449146687457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0.23635009766462373</v>
      </c>
      <c r="D124" s="12">
        <v>0.2356586496306508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0.2526155556368663</v>
      </c>
      <c r="D125" s="12">
        <v>0.2713280364455456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0.2068112084129627</v>
      </c>
      <c r="D126" s="12">
        <v>0.20658070676313084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0.12597255839719282</v>
      </c>
      <c r="D127" s="12">
        <v>0.13030958128505862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0.06806062418989067</v>
      </c>
      <c r="D128" s="12">
        <v>0.0678266698407232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0.037300249678401995</v>
      </c>
      <c r="D129" s="12">
        <v>0.03730297222061326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0.07819995611689166</v>
      </c>
      <c r="D130" s="12">
        <v>0.08030053931750941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0.21285675215981617</v>
      </c>
      <c r="D131" s="12">
        <v>0.212945631249269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0.17395083189418992</v>
      </c>
      <c r="D132" s="12">
        <v>0.17156307694472991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0.6671929944968094</v>
      </c>
      <c r="D133" s="12">
        <v>0.6633804374158158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0.07445166428194568</v>
      </c>
      <c r="D134" s="12">
        <v>0.07491470781259513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0.14340812866547742</v>
      </c>
      <c r="D135" s="12">
        <v>0.14604415697861858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0.05989523060553758</v>
      </c>
      <c r="D136" s="12">
        <v>0.059759239291834354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0.06666152070801411</v>
      </c>
      <c r="D137" s="12">
        <v>0.0669686528516088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0.1038499115572992</v>
      </c>
      <c r="D138" s="12">
        <v>0.1042876954698739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0.07056491377569223</v>
      </c>
      <c r="D139" s="12">
        <v>0.07027468112217466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0.19504802514050737</v>
      </c>
      <c r="D140" s="12">
        <v>0.20458372413976098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0.22655625128834103</v>
      </c>
      <c r="D141" s="12">
        <v>0.21615916562920967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0.03537463358022148</v>
      </c>
      <c r="D142" s="12">
        <v>0.039180793402976886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0.07974353646791357</v>
      </c>
      <c r="D143" s="12">
        <v>0.08046318900233963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0.17404794093896606</v>
      </c>
      <c r="D144" s="12">
        <v>0.20652890213641303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0.0973408051660211</v>
      </c>
      <c r="D145" s="12">
        <v>0.09768396017407616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0.2739698455214754</v>
      </c>
      <c r="D146" s="12">
        <v>0.27618288953491366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0.2716286252242925</v>
      </c>
      <c r="D147" s="12">
        <v>0.2743389107148496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0.07880337025209354</v>
      </c>
      <c r="D148" s="12">
        <v>0.07826103009396985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0.08361607530637025</v>
      </c>
      <c r="D149" s="12">
        <v>0.08723415999491085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0.32408761402120295</v>
      </c>
      <c r="D150" s="12">
        <v>0.321978971386435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0.3223459749449966</v>
      </c>
      <c r="D151" s="12">
        <v>0.3204289680268233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0.05075713508524717</v>
      </c>
      <c r="D152" s="12">
        <v>0.05036604627538926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0.2776214621113425</v>
      </c>
      <c r="D153" s="12">
        <v>0.3456847578268063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0.26728702948433497</v>
      </c>
      <c r="D154" s="12">
        <v>0.28496407650020245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0.2771198409688078</v>
      </c>
      <c r="D155" s="12">
        <v>0.35123496615288785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0.2570022837910224</v>
      </c>
      <c r="D156" s="12">
        <v>0.271777181277332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0.2557011318879686</v>
      </c>
      <c r="D157" s="12">
        <v>0.26944463020921944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0.040490118620637866</v>
      </c>
      <c r="D158" s="12">
        <v>0.040651471146086623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0.1475383588478477</v>
      </c>
      <c r="D159" s="12">
        <v>0.14909027938494476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0.09863606717012044</v>
      </c>
      <c r="D160" s="12">
        <v>0.09530145964863643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0.048579333549272304</v>
      </c>
      <c r="D161" s="12">
        <v>0.04727197727092996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0.0973440496185689</v>
      </c>
      <c r="D162" s="12">
        <v>0.09442858623166356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0.08678575157180927</v>
      </c>
      <c r="D163" s="12">
        <v>0.07756924765051211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0.03975326471069262</v>
      </c>
      <c r="D164" s="12">
        <v>0.04581202085109575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0.05673245293984002</v>
      </c>
      <c r="D165" s="12">
        <v>0.05667159465180899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0.2648998240873095</v>
      </c>
      <c r="D166" s="12">
        <v>0.26539204289374657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0.09344379848346707</v>
      </c>
      <c r="D167" s="12">
        <v>0.09384671091559281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0.06558175320603463</v>
      </c>
      <c r="D168" s="12">
        <v>0.065965996330719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0.04524710377763209</v>
      </c>
      <c r="D169" s="12">
        <v>0.04517257303818137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0.11223888439086657</v>
      </c>
      <c r="D170" s="12">
        <v>0.10823218284083164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0.08827778888141273</v>
      </c>
      <c r="D171" s="12">
        <v>0.08829516471886083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0.1090955002951027</v>
      </c>
      <c r="D172" s="12">
        <v>0.10911915649686273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0.22663800722871805</v>
      </c>
      <c r="D173" s="12">
        <v>0.22387492653868776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0.17696405003244708</v>
      </c>
      <c r="D174" s="12">
        <v>0.188271598861721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0.10091945444485506</v>
      </c>
      <c r="D175" s="12">
        <v>0.10146915416695823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0.21007273891272035</v>
      </c>
      <c r="D176" s="12">
        <v>0.20988104710177988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0.05225542031442656</v>
      </c>
      <c r="D177" s="7">
        <v>0.05285286871957271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0.032028289485804266</v>
      </c>
      <c r="D178" s="12">
        <v>0.03240396253145961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0.3575585296094484</v>
      </c>
      <c r="D179" s="12">
        <v>0.3689981419853453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0.1238119073799837</v>
      </c>
      <c r="D180" s="12">
        <v>0.1241511763988563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0.09363144983443221</v>
      </c>
      <c r="D181" s="12">
        <v>0.09755414625338346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0.2921772090220407</v>
      </c>
      <c r="D182" s="12">
        <v>0.29621631611780985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0.24769712001184804</v>
      </c>
      <c r="D183" s="12">
        <v>0.25710753437655093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0.14260220555202727</v>
      </c>
      <c r="D184" s="12">
        <v>0.1706441088312535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0.26964671450746525</v>
      </c>
      <c r="D185" s="12">
        <v>0.27526439916905043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0.05626862238964368</v>
      </c>
      <c r="D186" s="12">
        <v>0.05346894965682841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0.06039926990355282</v>
      </c>
      <c r="D187" s="12">
        <v>0.06120057061577277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0.12097197945640907</v>
      </c>
      <c r="D188" s="12">
        <v>0.12836309886371813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0.31225674449080826</v>
      </c>
      <c r="D189" s="12">
        <v>0.31179569135123064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0.06141339331185865</v>
      </c>
      <c r="D190" s="12">
        <v>0.06486489720283449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0.0583561480185169</v>
      </c>
      <c r="D191" s="12">
        <v>0.05834275513400239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0.075220635564381</v>
      </c>
      <c r="D192" s="12">
        <v>0.08587672627049493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0.12208899017007994</v>
      </c>
      <c r="D193" s="12">
        <v>0.12242873179583157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0.06784152572774975</v>
      </c>
      <c r="D194" s="12">
        <v>0.07033154009172189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0.10186181056073589</v>
      </c>
      <c r="D195" s="12">
        <v>0.10182202603876436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0.12661675018372132</v>
      </c>
      <c r="D196" s="12">
        <v>0.12743141476360972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0.06015272512470379</v>
      </c>
      <c r="D197" s="12">
        <v>0.0602875319158165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0.12096107407801183</v>
      </c>
      <c r="D198" s="12">
        <v>0.12090331387686346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0.0955877783458323</v>
      </c>
      <c r="D199" s="12">
        <v>0.0959135246035525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0.08813348259369139</v>
      </c>
      <c r="D200" s="12">
        <v>0.08231465013815434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0.08688410006282195</v>
      </c>
      <c r="D201" s="12">
        <v>0.0868956507350385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0.41807035970787076</v>
      </c>
      <c r="D202" s="12">
        <v>0.41881396073194527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0.05838631306347481</v>
      </c>
      <c r="D203" s="12">
        <v>0.058384710034341016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0.20714606992280024</v>
      </c>
      <c r="D204" s="12">
        <v>0.2100240217421695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0.2353470234776032</v>
      </c>
      <c r="D205" s="12">
        <v>0.24889830961220924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0.41332748904698907</v>
      </c>
      <c r="D206" s="12">
        <v>0.41343167246312595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0.05566505746762773</v>
      </c>
      <c r="D207" s="12">
        <v>0.05539785559440282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0.13490183292578234</v>
      </c>
      <c r="D208" s="12">
        <v>0.13848744620077794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0.20384375551815895</v>
      </c>
      <c r="D209" s="12">
        <v>0.20134158543916614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0.0200956267182688</v>
      </c>
      <c r="D210" s="12">
        <v>0.02008511692086393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0.07679664546804527</v>
      </c>
      <c r="D211" s="12">
        <v>0.07657067787896613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0.11965227721908905</v>
      </c>
      <c r="D212" s="7">
        <v>0.11954553426965481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0.07499252593512862</v>
      </c>
      <c r="D213" s="7">
        <v>0.07506917780574193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0.28852188377516175</v>
      </c>
      <c r="D214" s="12">
        <v>0.2863251067244865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0.15662817927223932</v>
      </c>
      <c r="D215" s="12">
        <v>0.15545680110582621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0.21033455884937222</v>
      </c>
      <c r="D216" s="12">
        <v>0.2103172679007104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0.2722052528885462</v>
      </c>
      <c r="D217" s="12">
        <v>0.2714796825946937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0.13847514444816597</v>
      </c>
      <c r="D218" s="12">
        <v>0.1428377044880827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0.22746467139792564</v>
      </c>
      <c r="D219" s="12">
        <v>0.22777250337073762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0.22040494737323993</v>
      </c>
      <c r="D220" s="12">
        <v>0.20864177221008834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0.08489013241494006</v>
      </c>
      <c r="D221" s="12">
        <v>0.0843918845703649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0.09971876177415245</v>
      </c>
      <c r="D222" s="12">
        <v>0.1000314550087908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0.06574110968266575</v>
      </c>
      <c r="D223" s="12">
        <v>0.06493891886667184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0.11253685254434563</v>
      </c>
      <c r="D224" s="12">
        <v>0.11124835576955858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0.21193921778254043</v>
      </c>
      <c r="D225" s="12">
        <v>0.22825907684068394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0.04686807673952283</v>
      </c>
      <c r="D226" s="13">
        <v>0.04862286518250032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0.10539919448961237</v>
      </c>
      <c r="D227" s="12">
        <v>0.10411519542140402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0.19446809559394237</v>
      </c>
      <c r="D228" s="12">
        <v>0.2324769862464275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0.36989651057718437</v>
      </c>
      <c r="D229" s="12">
        <v>0.3727743329014433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0.11459911297544109</v>
      </c>
      <c r="D230" s="12">
        <v>0.1147536679625671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0.1424367868198365</v>
      </c>
      <c r="D231" s="12">
        <v>0.14116057276220526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0.2300190240516886</v>
      </c>
      <c r="D232" s="12">
        <v>0.22970265129310755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0.04905610046337341</v>
      </c>
      <c r="D233" s="12">
        <v>0.05197259232274371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0.2046369564827706</v>
      </c>
      <c r="D234" s="12">
        <v>0.2049568951893218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0.20179344399547786</v>
      </c>
      <c r="D235" s="12">
        <v>0.21692659907174172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0.23649915887995815</v>
      </c>
      <c r="D236" s="12">
        <v>0.23795866715684183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0.048095230595966834</v>
      </c>
      <c r="D237" s="12">
        <v>0.05793762092639274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0.11656556745744599</v>
      </c>
      <c r="D238" s="12">
        <v>0.1138468207026545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0.06517094357281149</v>
      </c>
      <c r="D239" s="12">
        <v>0.06658407662725618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0.04296759001308937</v>
      </c>
      <c r="D240" s="12">
        <v>0.04318481534946377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0.0407390429656474</v>
      </c>
      <c r="D241" s="12">
        <v>0.03843971869190329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0.040483338127591716</v>
      </c>
      <c r="D242" s="12">
        <v>0.03867639428716519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0.09811150606906278</v>
      </c>
      <c r="D243" s="12">
        <v>0.09852344052117884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0.1328872606067798</v>
      </c>
      <c r="D244" s="12">
        <v>0.1333709867538931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0.542995854197526</v>
      </c>
      <c r="D245" s="12">
        <v>0.4386829667896974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0.26393545789517775</v>
      </c>
      <c r="D246" s="12">
        <v>0.26095041420534804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0.08285478949752056</v>
      </c>
      <c r="D247" s="12">
        <v>0.0880599841926771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0.18807589628965177</v>
      </c>
      <c r="D248" s="12">
        <v>0.1892710213687766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0.09643871578544332</v>
      </c>
      <c r="D249" s="12">
        <v>0.09661570098461858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0.04024818875506022</v>
      </c>
      <c r="D250" s="12">
        <v>0.04011303053363755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0.31338004045975726</v>
      </c>
      <c r="D251" s="12">
        <v>0.3305255340282251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0.07416031978975264</v>
      </c>
      <c r="D252" s="12">
        <v>0.07360104078667568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0.2881997328153844</v>
      </c>
      <c r="D253" s="12">
        <v>0.28932069021271145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0.10671953717085138</v>
      </c>
      <c r="D254" s="12">
        <v>0.10622768636011706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0.2030702624492171</v>
      </c>
      <c r="D255" s="12">
        <v>0.1952659874494562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0.22271653772185784</v>
      </c>
      <c r="D256" s="12">
        <v>0.2256697882620464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0.2024092142276339</v>
      </c>
      <c r="D257" s="12">
        <v>0.2076018817664225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0.24035622401320478</v>
      </c>
      <c r="D258" s="12">
        <v>0.24035622401320478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0.289275038332975</v>
      </c>
      <c r="D259" s="12">
        <v>0.3305489192624231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0.046446290891335125</v>
      </c>
      <c r="D260" s="12">
        <v>0.054347286518445996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0.052142756240540204</v>
      </c>
      <c r="D261" s="12">
        <v>0.06634068885399956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0.14122242232671356</v>
      </c>
      <c r="D262" s="12">
        <v>0.14139689430070967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0.24353305529213948</v>
      </c>
      <c r="D263" s="12">
        <v>0.24133956571760268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0.08216855902324705</v>
      </c>
      <c r="D264" s="12">
        <v>0.08215199468600796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0.10261578278965244</v>
      </c>
      <c r="D265" s="7">
        <v>0.10533640779331759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0.08189600869445808</v>
      </c>
      <c r="D266" s="7">
        <v>0.07960374922154648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0.3475464984056221</v>
      </c>
      <c r="D267" s="12">
        <v>0.3441356591957535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0.26128847789849075</v>
      </c>
      <c r="D268" s="12">
        <v>0.26618171643162836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0.031591826122193294</v>
      </c>
      <c r="D269" s="12">
        <v>0.03199038481357521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0.06798306844469912</v>
      </c>
      <c r="D270" s="12">
        <v>0.068801231563512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0.12170483210083859</v>
      </c>
      <c r="D271" s="12">
        <v>0.12055529444956385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0.20702291984474822</v>
      </c>
      <c r="D272" s="12">
        <v>0.20391616547995825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0.16025213376904404</v>
      </c>
      <c r="D273" s="12">
        <v>0.15505086673161392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0.1720368908688191</v>
      </c>
      <c r="D274" s="12">
        <v>0.17204036701340053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0.047434146450208825</v>
      </c>
      <c r="D275" s="12">
        <v>0.0461309520974339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0.0463847306968751</v>
      </c>
      <c r="D276" s="12">
        <v>0.04638769074804429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0.06905436270200564</v>
      </c>
      <c r="D277" s="12">
        <v>0.06905103795589367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0.16409782533140185</v>
      </c>
      <c r="D278" s="12">
        <v>0.16589084442052593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0.07083806998441533</v>
      </c>
      <c r="D279" s="12">
        <v>0.0684385379384071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0.23063618382575468</v>
      </c>
      <c r="D280" s="12">
        <v>0.2495697236775729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0.0750563662216633</v>
      </c>
      <c r="D281" s="12">
        <v>0.07807329917331002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0.20460958181227626</v>
      </c>
      <c r="D282" s="12">
        <v>0.21066609014657975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0.04606620579620752</v>
      </c>
      <c r="D283" s="7">
        <v>0.04876510800384478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0.15628023837182176</v>
      </c>
      <c r="D284" s="7">
        <v>0.15667535062907215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0.2936095464098465</v>
      </c>
      <c r="D285" s="7">
        <v>0.3112844847001959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0.05729839550086545</v>
      </c>
      <c r="D286" s="7">
        <v>0.05730703127090245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0.2316542676736807</v>
      </c>
      <c r="D287" s="12">
        <v>0.2312306711962835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0.0689256250217553</v>
      </c>
      <c r="D288" s="7">
        <v>0.06889042879877368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0.146399697928393</v>
      </c>
      <c r="D289" s="12">
        <v>0.14962571693616608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0.04434776242490511</v>
      </c>
      <c r="D290" s="12">
        <v>0.04510623238281709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0.21259258294505273</v>
      </c>
      <c r="D291" s="12">
        <v>0.23329858007675772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0.4981565898954025</v>
      </c>
      <c r="D292" s="12">
        <v>0.479369030787497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0.5091959906518309</v>
      </c>
      <c r="D293" s="12">
        <v>0.5060295690161775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0.1919072129455312</v>
      </c>
      <c r="D294" s="12">
        <v>0.19588023513700206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0.15125055818069055</v>
      </c>
      <c r="D295" s="12">
        <v>0.15391445213633467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0.04379234058447974</v>
      </c>
      <c r="D296" s="12">
        <v>0.0438278275686929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0.0767732953952716</v>
      </c>
      <c r="D297" s="12">
        <v>0.07669629927903995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0.13576892753407688</v>
      </c>
      <c r="D298" s="12">
        <v>0.13634644645052635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0.07203717739430833</v>
      </c>
      <c r="D299" s="12">
        <v>0.07203707968172761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0.08605058422705957</v>
      </c>
      <c r="D300" s="12">
        <v>0.08595222462572184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0.019925163687511967</v>
      </c>
      <c r="D301" s="12">
        <v>0.019803194956214402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0.18097004014331955</v>
      </c>
      <c r="D302" s="12">
        <v>0.18889904603468952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0.09556205929307386</v>
      </c>
      <c r="D303" s="12">
        <v>0.0955936143203043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0.18188287740928546</v>
      </c>
      <c r="D304" s="12">
        <v>0.18175524169591753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0.1810652822251104</v>
      </c>
      <c r="D305" s="12">
        <v>0.18358151171382295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0.07726108960722747</v>
      </c>
      <c r="D306" s="12">
        <v>0.07726767033812584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0.0987390849523491</v>
      </c>
      <c r="D307" s="12">
        <v>0.09952351935206252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0.0914119670691058</v>
      </c>
      <c r="D308" s="12">
        <v>0.09112994059211939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0.1187267278972552</v>
      </c>
      <c r="D309" s="12">
        <v>0.11836980510540601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0.04776335064236202</v>
      </c>
      <c r="D310" s="12">
        <v>0.04839052728520293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0.2124530361140313</v>
      </c>
      <c r="D311" s="12">
        <v>0.21249982988463553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0.22021635200620293</v>
      </c>
      <c r="D312" s="12">
        <v>0.21287868439473318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0.06746231978899282</v>
      </c>
      <c r="D313" s="12">
        <v>0.06764521038099491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0.0659053601508904</v>
      </c>
      <c r="D314" s="12">
        <v>0.06549454817295236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0.05390173704060071</v>
      </c>
      <c r="D315" s="12">
        <v>0.05638073808965246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0.01482350900828031</v>
      </c>
      <c r="D316" s="12">
        <v>0.014987227970122113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0.04609273367978561</v>
      </c>
      <c r="D317" s="12">
        <v>0.04499922113262332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0.12966798379295974</v>
      </c>
      <c r="D318" s="12">
        <v>0.130132091558432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0.039953921286172596</v>
      </c>
      <c r="D319" s="12">
        <v>0.040502314367471606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0.16043267166641628</v>
      </c>
      <c r="D320" s="12">
        <v>0.16008811947824794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0.04709623764975128</v>
      </c>
      <c r="D321" s="12">
        <v>0.04567900167767265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0.05718276185045482</v>
      </c>
      <c r="D322" s="12">
        <v>0.05325600887177521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0.045723250711259995</v>
      </c>
      <c r="D323" s="12">
        <v>0.04573131993476362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0.04776659087928629</v>
      </c>
      <c r="D324" s="12">
        <v>0.046605152380745925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0.07928372811687784</v>
      </c>
      <c r="D325" s="12">
        <v>0.07723268831844529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0.094882686021565</v>
      </c>
      <c r="D326" s="12">
        <v>0.09625769017756956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0.0651197287985551</v>
      </c>
      <c r="D327" s="12">
        <v>0.059840115503661105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0.005262995697295065</v>
      </c>
      <c r="D328" s="12">
        <v>0.005101472694741382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0.05281748020869437</v>
      </c>
      <c r="D329" s="12">
        <v>0.050820416597002004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0.048922028553659756</v>
      </c>
      <c r="D330" s="12">
        <v>0.047261863377400216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0.2506284456999282</v>
      </c>
      <c r="D331" s="12">
        <v>0.2528370186701579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0.045920951187067335</v>
      </c>
      <c r="D332" s="12">
        <v>0.04446519818472701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0.04574177874227059</v>
      </c>
      <c r="D333" s="12">
        <v>0.045212403457224486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0.07546431247534806</v>
      </c>
      <c r="D334" s="12">
        <v>0.07465045674063875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0.047597751710228724</v>
      </c>
      <c r="D335" s="12">
        <v>0.04625004092112172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791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0.00189678119689424</v>
      </c>
      <c r="D5" s="25">
        <v>0.0019103642507325967</v>
      </c>
    </row>
    <row r="6" spans="1:4" ht="15">
      <c r="A6" s="2" t="s">
        <v>6</v>
      </c>
      <c r="B6" s="4" t="s">
        <v>7</v>
      </c>
      <c r="C6" s="11">
        <v>0.016950527421586738</v>
      </c>
      <c r="D6" s="26">
        <v>0.016478460552387716</v>
      </c>
    </row>
    <row r="7" spans="1:4" ht="15">
      <c r="A7" s="2" t="s">
        <v>8</v>
      </c>
      <c r="B7" s="4" t="s">
        <v>9</v>
      </c>
      <c r="C7" s="11">
        <v>0.0073626797331261635</v>
      </c>
      <c r="D7" s="26">
        <v>0.007269795948810394</v>
      </c>
    </row>
    <row r="8" spans="1:4" ht="15">
      <c r="A8" s="2" t="s">
        <v>10</v>
      </c>
      <c r="B8" s="4" t="s">
        <v>11</v>
      </c>
      <c r="C8" s="11">
        <v>0.0015823896024779048</v>
      </c>
      <c r="D8" s="26">
        <v>0.00165426136542981</v>
      </c>
    </row>
    <row r="9" spans="1:4" ht="15">
      <c r="A9" s="2" t="s">
        <v>733</v>
      </c>
      <c r="B9" s="4" t="s">
        <v>734</v>
      </c>
      <c r="C9" s="11">
        <v>0.05189305618280917</v>
      </c>
      <c r="D9" s="26">
        <v>0.05163361666855485</v>
      </c>
    </row>
    <row r="10" spans="1:4" ht="15">
      <c r="A10" s="2" t="s">
        <v>12</v>
      </c>
      <c r="B10" s="4" t="s">
        <v>13</v>
      </c>
      <c r="C10" s="11">
        <v>0.03896966016830511</v>
      </c>
      <c r="D10" s="26">
        <v>0.03939870363501806</v>
      </c>
    </row>
    <row r="11" spans="1:4" ht="15">
      <c r="A11" s="2" t="s">
        <v>41</v>
      </c>
      <c r="B11" s="4" t="s">
        <v>51</v>
      </c>
      <c r="C11" s="11">
        <v>0.0008601262942761738</v>
      </c>
      <c r="D11" s="26">
        <v>0.0008682482182078189</v>
      </c>
    </row>
    <row r="12" spans="1:4" ht="15">
      <c r="A12" s="2" t="s">
        <v>14</v>
      </c>
      <c r="B12" s="4" t="s">
        <v>15</v>
      </c>
      <c r="C12" s="11">
        <v>0.0008601262942761738</v>
      </c>
      <c r="D12" s="26">
        <v>0.0008682482182078189</v>
      </c>
    </row>
    <row r="13" spans="1:4" ht="15">
      <c r="A13" s="2" t="s">
        <v>16</v>
      </c>
      <c r="B13" s="4" t="s">
        <v>17</v>
      </c>
      <c r="C13" s="11">
        <v>0.04714477740130781</v>
      </c>
      <c r="D13" s="26">
        <v>0.0456042172809999</v>
      </c>
    </row>
    <row r="14" spans="1:4" ht="15">
      <c r="A14" s="2" t="s">
        <v>18</v>
      </c>
      <c r="B14" s="4" t="s">
        <v>19</v>
      </c>
      <c r="C14" s="11">
        <v>0.1516879339569652</v>
      </c>
      <c r="D14" s="26">
        <v>0.1643949621267289</v>
      </c>
    </row>
    <row r="15" spans="1:4" ht="15">
      <c r="A15" s="2" t="s">
        <v>20</v>
      </c>
      <c r="B15" s="4" t="s">
        <v>21</v>
      </c>
      <c r="C15" s="11">
        <v>0.04118202008766801</v>
      </c>
      <c r="D15" s="26">
        <v>0.04222666833539963</v>
      </c>
    </row>
    <row r="16" spans="1:4" ht="15">
      <c r="A16" s="2" t="s">
        <v>22</v>
      </c>
      <c r="B16" s="4" t="s">
        <v>23</v>
      </c>
      <c r="C16" s="11">
        <v>0.051708387746720076</v>
      </c>
      <c r="D16" s="26">
        <v>0.049564536209137165</v>
      </c>
    </row>
    <row r="17" spans="1:4" ht="15">
      <c r="A17" s="2" t="s">
        <v>24</v>
      </c>
      <c r="B17" s="4" t="s">
        <v>25</v>
      </c>
      <c r="C17" s="11">
        <v>0.04587428677959837</v>
      </c>
      <c r="D17" s="26">
        <v>0.04718491046879579</v>
      </c>
    </row>
    <row r="18" spans="1:4" ht="15">
      <c r="A18" s="2" t="s">
        <v>26</v>
      </c>
      <c r="B18" s="5" t="s">
        <v>27</v>
      </c>
      <c r="C18" s="11">
        <v>0.051708387746720076</v>
      </c>
      <c r="D18" s="26">
        <v>0.049564536209137165</v>
      </c>
    </row>
    <row r="19" spans="1:4" ht="15">
      <c r="A19" s="2" t="s">
        <v>28</v>
      </c>
      <c r="B19" s="5" t="s">
        <v>29</v>
      </c>
      <c r="C19" s="11">
        <v>0.1311620909739681</v>
      </c>
      <c r="D19" s="26">
        <v>0.1321473515583433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792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0.14213983155224502</v>
      </c>
      <c r="D5" s="20">
        <v>0.13922768136254518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0.1486108686170764</v>
      </c>
      <c r="D6" s="30">
        <v>0.14877034094944327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0.1581576142821519</v>
      </c>
      <c r="D7" s="12">
        <v>0.15834426117632602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0.2607539876384879</v>
      </c>
      <c r="D8" s="12">
        <v>0.2610457459395773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0.04951817484371914</v>
      </c>
      <c r="D9" s="12">
        <v>0.049101304190246574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0.165802957485692</v>
      </c>
      <c r="D10" s="12">
        <v>0.16608124872252467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0.1809074586085775</v>
      </c>
      <c r="D11" s="12">
        <v>0.183031860035674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0.1490909731268921</v>
      </c>
      <c r="D12" s="12">
        <v>0.14908610707073044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0.2004584136358365</v>
      </c>
      <c r="D13" s="12">
        <v>0.20087682111594243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0.10542098666332579</v>
      </c>
      <c r="D14" s="12">
        <v>0.10528078529897474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0.20482270116930149</v>
      </c>
      <c r="D15" s="12">
        <v>0.20381803515007002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0.35989660505799725</v>
      </c>
      <c r="D16" s="12">
        <v>0.3566269976467359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0.061617753736911564</v>
      </c>
      <c r="D17" s="12">
        <v>0.06392570071072307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0.07632900692750255</v>
      </c>
      <c r="D18" s="12">
        <v>0.07671682011188531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0.251932239710512</v>
      </c>
      <c r="D19" s="12">
        <v>0.2476606993093365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0.09703516741548311</v>
      </c>
      <c r="D20" s="12">
        <v>0.09720244015975608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0.41564326266515356</v>
      </c>
      <c r="D21" s="12">
        <v>0.41733934190884253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0.04698372960262877</v>
      </c>
      <c r="D22" s="12">
        <v>0.046879388608860935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0.056657755852973134</v>
      </c>
      <c r="D23" s="12">
        <v>0.05669992372794545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0.3226006530106263</v>
      </c>
      <c r="D24" s="12">
        <v>0.3132647286937757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0.11741720873798418</v>
      </c>
      <c r="D25" s="12">
        <v>0.11567950164511004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0.1694937607291117</v>
      </c>
      <c r="D26" s="12">
        <v>0.17186656525111838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0.23491881139149695</v>
      </c>
      <c r="D27" s="12">
        <v>0.23431846590029767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0.0694916543798247</v>
      </c>
      <c r="D28" s="12">
        <v>0.06942820762517325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0.13111424733223676</v>
      </c>
      <c r="D29" s="12">
        <v>0.13269830881459665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0.25164397787212767</v>
      </c>
      <c r="D30" s="12">
        <v>0.2616298519639945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0.422214226460923</v>
      </c>
      <c r="D31" s="12">
        <v>0.43812002675356887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0.22490352498004815</v>
      </c>
      <c r="D32" s="12">
        <v>0.22491829394834423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0.2142908840340962</v>
      </c>
      <c r="D33" s="12">
        <v>0.21912838253241523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0.19775234499238867</v>
      </c>
      <c r="D34" s="12">
        <v>0.1982855938222232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0.04950706588204166</v>
      </c>
      <c r="D35" s="12">
        <v>0.04528755539699638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0.20506594163618458</v>
      </c>
      <c r="D36" s="12">
        <v>0.2048301290511917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0.22688854552842347</v>
      </c>
      <c r="D37" s="12">
        <v>0.19818866302718272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0.13188217478617278</v>
      </c>
      <c r="D38" s="12">
        <v>0.13182686010210165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0.04942609467698804</v>
      </c>
      <c r="D39" s="12">
        <v>0.049551331887006424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0.13034201873015808</v>
      </c>
      <c r="D40" s="12">
        <v>0.2999429216497419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0.08859456737753571</v>
      </c>
      <c r="D41" s="12">
        <v>0.09147072796470752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0.06653628672198947</v>
      </c>
      <c r="D42" s="12">
        <v>0.06697747272488161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0.033148176549904665</v>
      </c>
      <c r="D43" s="12">
        <v>0.03319654941395053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0.041934285623061784</v>
      </c>
      <c r="D44" s="12">
        <v>0.041940212727536154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0.1590045936721996</v>
      </c>
      <c r="D45" s="12">
        <v>0.15940786150072336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0.052262489195802814</v>
      </c>
      <c r="D46" s="12">
        <v>0.05136641435976037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0.0776153352413573</v>
      </c>
      <c r="D47" s="12">
        <v>0.07823007521771513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0.05555685403297781</v>
      </c>
      <c r="D48" s="12">
        <v>0.055719958068808334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0.0530820480538039</v>
      </c>
      <c r="D49" s="12">
        <v>0.05087021285104532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0.19842580582130104</v>
      </c>
      <c r="D50" s="12">
        <v>0.21431089456069521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0.04283340092410579</v>
      </c>
      <c r="D51" s="12">
        <v>0.04437177631429885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0.2568642406618115</v>
      </c>
      <c r="D52" s="12">
        <v>0.2570239488133708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0.17751241027001366</v>
      </c>
      <c r="D53" s="12">
        <v>0.18186378774139225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0.04231281753367586</v>
      </c>
      <c r="D54" s="12">
        <v>0.041739837895234125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0.05212222419482664</v>
      </c>
      <c r="D55" s="12">
        <v>0.05187079785281131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0.10940724370013905</v>
      </c>
      <c r="D56" s="12">
        <v>0.10938462994584972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0.2318453579537049</v>
      </c>
      <c r="D57" s="12">
        <v>0.2364236783310539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0.24919481975709742</v>
      </c>
      <c r="D58" s="12">
        <v>0.2593532613910919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0.04367776809128567</v>
      </c>
      <c r="D59" s="12">
        <v>0.04377481168281206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0.04901157714520012</v>
      </c>
      <c r="D60" s="12">
        <v>0.046130741801407034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0.07183484087253533</v>
      </c>
      <c r="D61" s="7">
        <v>0.07192109766832133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0.06221703665496559</v>
      </c>
      <c r="D62" s="7">
        <v>0.05946731140984162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0.0995777258332932</v>
      </c>
      <c r="D63" s="7">
        <v>0.1010727919792553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0.16602378862266018</v>
      </c>
      <c r="D64" s="7">
        <v>0.16836655575818366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0.0861707448488237</v>
      </c>
      <c r="D65" s="7">
        <v>0.08458261738128721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0.20386495499741672</v>
      </c>
      <c r="D66" s="7">
        <v>0.2124225437132658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0.20236828166001694</v>
      </c>
      <c r="D67" s="12">
        <v>0.14582189284918456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0.0695565075671081</v>
      </c>
      <c r="D68" s="12">
        <v>0.06954707217984007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0.17924109187875742</v>
      </c>
      <c r="D69" s="12">
        <v>0.17669051102925237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0.08334074878109625</v>
      </c>
      <c r="D70" s="12">
        <v>0.08348088705024316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0.19091708066422972</v>
      </c>
      <c r="D71" s="12">
        <v>0.19095599423108572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0.21777210007894932</v>
      </c>
      <c r="D72" s="12">
        <v>0.21858122081208448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0.04821300422523679</v>
      </c>
      <c r="D73" s="12">
        <v>0.04810321671775266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0.04684995662187947</v>
      </c>
      <c r="D74" s="12">
        <v>0.046795979262427526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0.04330053438845643</v>
      </c>
      <c r="D75" s="12">
        <v>0.04330191549054802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0.1439518587929441</v>
      </c>
      <c r="D76" s="12">
        <v>0.15075650669011595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0.10311801168500374</v>
      </c>
      <c r="D77" s="12">
        <v>0.10909521275586949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0.06657368687736641</v>
      </c>
      <c r="D78" s="12">
        <v>0.06669890323673848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0.04882219886300854</v>
      </c>
      <c r="D79" s="12">
        <v>0.04691974469092221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0.30966179850870923</v>
      </c>
      <c r="D80" s="12">
        <v>0.3089584758027896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0.13220198156508856</v>
      </c>
      <c r="D81" s="12">
        <v>0.13165227005639735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0.06595918151860268</v>
      </c>
      <c r="D82" s="12">
        <v>0.06591320258791175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0.23894714116790758</v>
      </c>
      <c r="D83" s="12">
        <v>0.24912867494835297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0.08856894579426834</v>
      </c>
      <c r="D84" s="12">
        <v>0.08850120622172214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0.19855204462390932</v>
      </c>
      <c r="D85" s="12">
        <v>0.20117176776503243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0.055847125408041695</v>
      </c>
      <c r="D86" s="12">
        <v>0.0556927270645709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0.24902508046977104</v>
      </c>
      <c r="D87" s="12">
        <v>0.2546327774905343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0.2065748937777401</v>
      </c>
      <c r="D88" s="12">
        <v>0.2733878915722625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0.05310890409618824</v>
      </c>
      <c r="D89" s="12">
        <v>0.05577606244586748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0.052931675391421955</v>
      </c>
      <c r="D90" s="12">
        <v>0.05728462455998115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0.04110912906495565</v>
      </c>
      <c r="D91" s="12">
        <v>0.041139314543495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0.03146286384591341</v>
      </c>
      <c r="D92" s="12">
        <v>0.027465879144739212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0.16857292286130915</v>
      </c>
      <c r="D93" s="12">
        <v>0.18712104486403952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0.19103665273277234</v>
      </c>
      <c r="D94" s="12">
        <v>0.18806425153347037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0.150981464035489</v>
      </c>
      <c r="D95" s="12">
        <v>0.14680126350671044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0.12324504092684342</v>
      </c>
      <c r="D96" s="12">
        <v>0.12111934321820773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0.05556270813531639</v>
      </c>
      <c r="D97" s="12">
        <v>0.05297740868286072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0.12396793723579701</v>
      </c>
      <c r="D98" s="12">
        <v>0.12391515150544903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0.06305383803364653</v>
      </c>
      <c r="D99" s="12">
        <v>0.05777163641530578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0.11409785777913405</v>
      </c>
      <c r="D100" s="12">
        <v>0.11199915655896059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0.08112425783456727</v>
      </c>
      <c r="D101" s="12">
        <v>0.08519792419896227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0.2559498256803673</v>
      </c>
      <c r="D102" s="12">
        <v>0.255022949232441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0.05073070508703664</v>
      </c>
      <c r="D103" s="12">
        <v>0.050779992158411266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0.04661146541276867</v>
      </c>
      <c r="D104" s="12">
        <v>0.04677562959536776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0.2634852746910521</v>
      </c>
      <c r="D105" s="12">
        <v>0.29353576402601794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0.08288795105953302</v>
      </c>
      <c r="D106" s="12">
        <v>0.08202645478551199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0.20694282475748962</v>
      </c>
      <c r="D107" s="12">
        <v>0.20702348110036056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0.13636879082860204</v>
      </c>
      <c r="D108" s="12">
        <v>0.13407268030288425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0.06848498129507898</v>
      </c>
      <c r="D109" s="12">
        <v>0.06773995594848564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0.3114305424165036</v>
      </c>
      <c r="D110" s="12">
        <v>0.31514715661353765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0.08050897473181938</v>
      </c>
      <c r="D111" s="12">
        <v>0.08368279758439051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0.09346182686917921</v>
      </c>
      <c r="D112" s="12">
        <v>0.09534339430193439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0.2002622298958484</v>
      </c>
      <c r="D113" s="12">
        <v>0.19772624729458138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0.03521344592892199</v>
      </c>
      <c r="D114" s="12">
        <v>0.0351788397873856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0.04616565796659684</v>
      </c>
      <c r="D115" s="12">
        <v>0.04858694185241358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0.07811629940000872</v>
      </c>
      <c r="D116" s="12">
        <v>0.07818533877724756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0.09678621315068303</v>
      </c>
      <c r="D117" s="12">
        <v>0.09819107245601369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0.2200121307449589</v>
      </c>
      <c r="D118" s="12">
        <v>0.23021914975584418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0.1263856712348836</v>
      </c>
      <c r="D119" s="12">
        <v>0.12653329767795246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0.09589437004320898</v>
      </c>
      <c r="D120" s="12">
        <v>0.09618951948659292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0.03152436910436806</v>
      </c>
      <c r="D121" s="12">
        <v>0.03378715469328082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0.20911652510882</v>
      </c>
      <c r="D122" s="12">
        <v>0.23831305000961572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0.13696544674826586</v>
      </c>
      <c r="D123" s="12">
        <v>0.13655449146687457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0.23635009766462373</v>
      </c>
      <c r="D124" s="12">
        <v>0.2356586496306508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0.2526155556368663</v>
      </c>
      <c r="D125" s="12">
        <v>0.2713280364455456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0.2068112084129627</v>
      </c>
      <c r="D126" s="12">
        <v>0.20658070676313084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0.12597255839719282</v>
      </c>
      <c r="D127" s="12">
        <v>0.13030958128505862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0.06806062418989067</v>
      </c>
      <c r="D128" s="12">
        <v>0.0678266698407232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0.037300249678401995</v>
      </c>
      <c r="D129" s="12">
        <v>0.03730297222061326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0.07819995611689166</v>
      </c>
      <c r="D130" s="12">
        <v>0.08030053931750941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0.21285675215981617</v>
      </c>
      <c r="D131" s="12">
        <v>0.212945631249269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0.17395083189418992</v>
      </c>
      <c r="D132" s="12">
        <v>0.17156307694472991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0.6671929944968094</v>
      </c>
      <c r="D133" s="12">
        <v>0.6633804374158158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0.07445166428194568</v>
      </c>
      <c r="D134" s="12">
        <v>0.07491470781259513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0.14340812866547742</v>
      </c>
      <c r="D135" s="12">
        <v>0.14604415697861858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0.05989523060553758</v>
      </c>
      <c r="D136" s="12">
        <v>0.059759239291834354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0.06666152070801411</v>
      </c>
      <c r="D137" s="12">
        <v>0.0669686528516088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0.1038499115572992</v>
      </c>
      <c r="D138" s="12">
        <v>0.1042876954698739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0.07056491377569223</v>
      </c>
      <c r="D139" s="12">
        <v>0.07027468112217466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0.19504802514050737</v>
      </c>
      <c r="D140" s="12">
        <v>0.20458372413976098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0.22655625128834103</v>
      </c>
      <c r="D141" s="12">
        <v>0.21615916562920967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0.03537463358022148</v>
      </c>
      <c r="D142" s="12">
        <v>0.039180793402976886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0.07974353646791357</v>
      </c>
      <c r="D143" s="12">
        <v>0.08046318900233963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0.17404794093896606</v>
      </c>
      <c r="D144" s="12">
        <v>0.20652890213641303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0.0973408051660211</v>
      </c>
      <c r="D145" s="12">
        <v>0.09768396017407616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0.2739698455214754</v>
      </c>
      <c r="D146" s="12">
        <v>0.27618288953491366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0.2716286252242925</v>
      </c>
      <c r="D147" s="12">
        <v>0.2743389107148496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0.07880337025209354</v>
      </c>
      <c r="D148" s="12">
        <v>0.07826103009396985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0.08361607530637025</v>
      </c>
      <c r="D149" s="12">
        <v>0.08723415999491085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0.32408761402120295</v>
      </c>
      <c r="D150" s="12">
        <v>0.321978971386435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0.3223459749449966</v>
      </c>
      <c r="D151" s="12">
        <v>0.3204289680268233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0.05075713508524717</v>
      </c>
      <c r="D152" s="12">
        <v>0.05036604627538926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0.2776214621113425</v>
      </c>
      <c r="D153" s="12">
        <v>0.3456847578268063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0.26728702948433497</v>
      </c>
      <c r="D154" s="12">
        <v>0.28496407650020245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0.2771198409688078</v>
      </c>
      <c r="D155" s="12">
        <v>0.35123496615288785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0.2570022837910224</v>
      </c>
      <c r="D156" s="12">
        <v>0.271777181277332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0.2557011318879686</v>
      </c>
      <c r="D157" s="12">
        <v>0.26944463020921944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0.040490118620637866</v>
      </c>
      <c r="D158" s="12">
        <v>0.040651471146086623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0.1475383588478477</v>
      </c>
      <c r="D159" s="12">
        <v>0.14909027938494476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0.09863606717012044</v>
      </c>
      <c r="D160" s="12">
        <v>0.09530145964863643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0.048579333549272304</v>
      </c>
      <c r="D161" s="12">
        <v>0.04727197727092996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0.0973440496185689</v>
      </c>
      <c r="D162" s="12">
        <v>0.09442858623166356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0.08678575157180927</v>
      </c>
      <c r="D163" s="12">
        <v>0.07756924765051211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0.03975326471069262</v>
      </c>
      <c r="D164" s="12">
        <v>0.04581202085109575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0.05673245293984002</v>
      </c>
      <c r="D165" s="12">
        <v>0.05667159465180899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0.2648998240873095</v>
      </c>
      <c r="D166" s="12">
        <v>0.26539204289374657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0.09344379848346707</v>
      </c>
      <c r="D167" s="12">
        <v>0.09384671091559281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0.06558175320603463</v>
      </c>
      <c r="D168" s="12">
        <v>0.065965996330719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0.04524710377763209</v>
      </c>
      <c r="D169" s="12">
        <v>0.04517257303818137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0.11223888439086657</v>
      </c>
      <c r="D170" s="12">
        <v>0.10823218284083164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0.08827778888141273</v>
      </c>
      <c r="D171" s="12">
        <v>0.08829516471886083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0.1090955002951027</v>
      </c>
      <c r="D172" s="12">
        <v>0.10911915649686273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0.22663800722871805</v>
      </c>
      <c r="D173" s="12">
        <v>0.22387492653868776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0.17696405003244708</v>
      </c>
      <c r="D174" s="12">
        <v>0.188271598861721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0.10091945444485506</v>
      </c>
      <c r="D175" s="12">
        <v>0.10146915416695823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0.21007273891272035</v>
      </c>
      <c r="D176" s="12">
        <v>0.20988104710177988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0.05225542031442656</v>
      </c>
      <c r="D177" s="12">
        <v>0.05285286871957271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0.032028289485804266</v>
      </c>
      <c r="D178" s="7">
        <v>0.03240396253145961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0.3575585296094484</v>
      </c>
      <c r="D179" s="12">
        <v>0.3689981419853453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0.1238119073799837</v>
      </c>
      <c r="D180" s="12">
        <v>0.1241511763988563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0.09363144983443221</v>
      </c>
      <c r="D181" s="12">
        <v>0.09755414625338346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0.2921772090220407</v>
      </c>
      <c r="D182" s="12">
        <v>0.29621631611780985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0.24769712001184804</v>
      </c>
      <c r="D183" s="12">
        <v>0.25710753437655093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0.14260220555202727</v>
      </c>
      <c r="D184" s="12">
        <v>0.1706441088312535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0.26964671450746525</v>
      </c>
      <c r="D185" s="12">
        <v>0.27526439916905043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0.05626862238964368</v>
      </c>
      <c r="D186" s="12">
        <v>0.05346894965682841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0.06039926990355282</v>
      </c>
      <c r="D187" s="12">
        <v>0.06120057061577277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0.12097197945640907</v>
      </c>
      <c r="D188" s="12">
        <v>0.12836309886371813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0.31225674449080826</v>
      </c>
      <c r="D189" s="12">
        <v>0.31179569135123064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0.06141339331185865</v>
      </c>
      <c r="D190" s="12">
        <v>0.06486489720283449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0.0583561480185169</v>
      </c>
      <c r="D191" s="12">
        <v>0.05834275513400239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0.075220635564381</v>
      </c>
      <c r="D192" s="12">
        <v>0.08587672627049493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0.12208899017007994</v>
      </c>
      <c r="D193" s="12">
        <v>0.12242873179583157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0.06784152572774975</v>
      </c>
      <c r="D194" s="12">
        <v>0.07033154009172189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0.10186181056073589</v>
      </c>
      <c r="D195" s="12">
        <v>0.10182202603876436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0.12661675018372132</v>
      </c>
      <c r="D196" s="12">
        <v>0.12743141476360972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0.06015272512470379</v>
      </c>
      <c r="D197" s="12">
        <v>0.0602875319158165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0.12096107407801183</v>
      </c>
      <c r="D198" s="12">
        <v>0.12090331387686346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0.0955877783458323</v>
      </c>
      <c r="D199" s="12">
        <v>0.0959135246035525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0.08813348259369139</v>
      </c>
      <c r="D200" s="12">
        <v>0.08231465013815434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0.08688410006282195</v>
      </c>
      <c r="D201" s="12">
        <v>0.0868956507350385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0.41807035970787076</v>
      </c>
      <c r="D202" s="12">
        <v>0.41881396073194527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0.05838631306347481</v>
      </c>
      <c r="D203" s="12">
        <v>0.058384710034341016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0.20714606992280024</v>
      </c>
      <c r="D204" s="12">
        <v>0.2100240217421695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0.2353470234776032</v>
      </c>
      <c r="D205" s="12">
        <v>0.24889830961220924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0.41332748904698907</v>
      </c>
      <c r="D206" s="12">
        <v>0.41343167246312595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0.05566505746762773</v>
      </c>
      <c r="D207" s="12">
        <v>0.05539785559440282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0.13490183292578234</v>
      </c>
      <c r="D208" s="12">
        <v>0.13848744620077794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0.20384375551815895</v>
      </c>
      <c r="D209" s="12">
        <v>0.20134158543916614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0.0200956267182688</v>
      </c>
      <c r="D210" s="12">
        <v>0.02008511692086393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0.07679664546804527</v>
      </c>
      <c r="D211" s="12">
        <v>0.07657067787896613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0.11965227721908905</v>
      </c>
      <c r="D212" s="12">
        <v>0.11954553426965481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0.07499252593512862</v>
      </c>
      <c r="D213" s="7">
        <v>0.07506917780574193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0.28852188377516175</v>
      </c>
      <c r="D214" s="7">
        <v>0.2863251067244865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0.15662817927223932</v>
      </c>
      <c r="D215" s="12">
        <v>0.15545680110582621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0.21033455884937222</v>
      </c>
      <c r="D216" s="12">
        <v>0.2103172679007104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0.2722052528885462</v>
      </c>
      <c r="D217" s="12">
        <v>0.2714796825946937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0.13847514444816597</v>
      </c>
      <c r="D218" s="12">
        <v>0.1428377044880827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0.22746467139792564</v>
      </c>
      <c r="D219" s="12">
        <v>0.22777250337073762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0.22040494737323993</v>
      </c>
      <c r="D220" s="12">
        <v>0.20864177221008834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0.08489013241494006</v>
      </c>
      <c r="D221" s="12">
        <v>0.0843918845703649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0.09971876177415245</v>
      </c>
      <c r="D222" s="12">
        <v>0.1000314550087908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0.06574110968266575</v>
      </c>
      <c r="D223" s="12">
        <v>0.06493891886667184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0.11253685254434563</v>
      </c>
      <c r="D224" s="12">
        <v>0.11124835576955858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0.21193921778254043</v>
      </c>
      <c r="D225" s="12">
        <v>0.22825907684068394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0.04686807673952283</v>
      </c>
      <c r="D226" s="12">
        <v>0.04862286518250032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0.10539919448961237</v>
      </c>
      <c r="D227" s="13">
        <v>0.10411519542140402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0.19446809559394237</v>
      </c>
      <c r="D228" s="12">
        <v>0.2324769862464275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0.36989651057718437</v>
      </c>
      <c r="D229" s="12">
        <v>0.3727743329014433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0.11459911297544109</v>
      </c>
      <c r="D230" s="12">
        <v>0.1147536679625671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0.1424367868198365</v>
      </c>
      <c r="D231" s="12">
        <v>0.14116057276220526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0.2300190240516886</v>
      </c>
      <c r="D232" s="12">
        <v>0.22970265129310755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0.04905610046337341</v>
      </c>
      <c r="D233" s="12">
        <v>0.05197259232274371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0.2046369564827706</v>
      </c>
      <c r="D234" s="12">
        <v>0.2049568951893218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0.20179344399547786</v>
      </c>
      <c r="D235" s="12">
        <v>0.21692659907174172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0.23649915887995815</v>
      </c>
      <c r="D236" s="12">
        <v>0.23795866715684183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0.048095230595966834</v>
      </c>
      <c r="D237" s="12">
        <v>0.05793762092639274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0.11656556745744599</v>
      </c>
      <c r="D238" s="12">
        <v>0.1138468207026545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0.06517094357281149</v>
      </c>
      <c r="D239" s="12">
        <v>0.06658407662725618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0.04296759001308937</v>
      </c>
      <c r="D240" s="12">
        <v>0.04318481534946377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0.0407390429656474</v>
      </c>
      <c r="D241" s="12">
        <v>0.03843971869190329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0.040483338127591716</v>
      </c>
      <c r="D242" s="12">
        <v>0.03867639428716519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0.09811150606906278</v>
      </c>
      <c r="D243" s="12">
        <v>0.09852344052117884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0.1328872606067798</v>
      </c>
      <c r="D244" s="12">
        <v>0.1333709867538931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0.542995854197526</v>
      </c>
      <c r="D245" s="12">
        <v>0.4386829667896974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0.26393545789517775</v>
      </c>
      <c r="D246" s="12">
        <v>0.26095041420534804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0.08285478949752056</v>
      </c>
      <c r="D247" s="12">
        <v>0.0880599841926771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0.18807589628965177</v>
      </c>
      <c r="D248" s="12">
        <v>0.1892710213687766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0.09643871578544332</v>
      </c>
      <c r="D249" s="12">
        <v>0.09661570098461858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0.04024818875506022</v>
      </c>
      <c r="D250" s="12">
        <v>0.04011303053363755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0.31338004045975726</v>
      </c>
      <c r="D251" s="12">
        <v>0.3305255340282251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0.07416031978975264</v>
      </c>
      <c r="D252" s="12">
        <v>0.07360104078667568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0.2881997328153844</v>
      </c>
      <c r="D253" s="12">
        <v>0.28932069021271145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0.10671953717085138</v>
      </c>
      <c r="D254" s="12">
        <v>0.10622768636011706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0.2030702624492171</v>
      </c>
      <c r="D255" s="12">
        <v>0.1952659874494562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0.22271653772185784</v>
      </c>
      <c r="D256" s="12">
        <v>0.2256697882620464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0.2024092142276339</v>
      </c>
      <c r="D257" s="12">
        <v>0.2076018817664225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0.24035622401320478</v>
      </c>
      <c r="D258" s="12">
        <v>0.24035622401320478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0.289275038332975</v>
      </c>
      <c r="D259" s="12">
        <v>0.3305489192624231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0.046446290891335125</v>
      </c>
      <c r="D260" s="12">
        <v>0.054347286518445996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0.052142756240540204</v>
      </c>
      <c r="D261" s="12">
        <v>0.06634068885399956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0.14122242232671356</v>
      </c>
      <c r="D262" s="12">
        <v>0.14139689430070967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0.24353305529213948</v>
      </c>
      <c r="D263" s="12">
        <v>0.24133956571760268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0.08216855902324705</v>
      </c>
      <c r="D264" s="12">
        <v>0.08215199468600796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0.10261578278965244</v>
      </c>
      <c r="D265" s="12">
        <v>0.10533640779331759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0.08189600869445808</v>
      </c>
      <c r="D266" s="7">
        <v>0.07960374922154648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0.3475464984056221</v>
      </c>
      <c r="D267" s="7">
        <v>0.3441356591957535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0.26128847789849075</v>
      </c>
      <c r="D268" s="12">
        <v>0.26618171643162836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0.031591826122193294</v>
      </c>
      <c r="D269" s="12">
        <v>0.03199038481357521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0.06798306844469912</v>
      </c>
      <c r="D270" s="12">
        <v>0.068801231563512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0.12170483210083859</v>
      </c>
      <c r="D271" s="12">
        <v>0.12055529444956385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0.20702291984474822</v>
      </c>
      <c r="D272" s="12">
        <v>0.20391616547995825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0.16025213376904404</v>
      </c>
      <c r="D273" s="12">
        <v>0.15505086673161392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0.1720368908688191</v>
      </c>
      <c r="D274" s="12">
        <v>0.17204036701340053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0.047434146450208825</v>
      </c>
      <c r="D275" s="12">
        <v>0.0461309520974339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0.0463847306968751</v>
      </c>
      <c r="D276" s="12">
        <v>0.04638769074804429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0.06905436270200564</v>
      </c>
      <c r="D277" s="12">
        <v>0.06905103795589367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0.16409782533140185</v>
      </c>
      <c r="D278" s="12">
        <v>0.16589084442052593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0.07083806998441533</v>
      </c>
      <c r="D279" s="12">
        <v>0.0684385379384071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0.23063618382575468</v>
      </c>
      <c r="D280" s="12">
        <v>0.2495697236775729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0.0750563662216633</v>
      </c>
      <c r="D281" s="12">
        <v>0.07807329917331002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0.20460958181227626</v>
      </c>
      <c r="D282" s="12">
        <v>0.21066609014657975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0.04606620579620752</v>
      </c>
      <c r="D283" s="12">
        <v>0.04876510800384478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0.15628023837182176</v>
      </c>
      <c r="D284" s="7">
        <v>0.15667535062907215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0.2936095464098465</v>
      </c>
      <c r="D285" s="7">
        <v>0.3112844847001959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0.05729839550086545</v>
      </c>
      <c r="D286" s="7">
        <v>0.05730703127090245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0.2316542676736807</v>
      </c>
      <c r="D287" s="7">
        <v>0.2312306711962835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0.0689256250217553</v>
      </c>
      <c r="D288" s="12">
        <v>0.06889042879877368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0.146399697928393</v>
      </c>
      <c r="D289" s="7">
        <v>0.14962571693616608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0.04434776242490511</v>
      </c>
      <c r="D290" s="12">
        <v>0.04510623238281709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0.21259258294505273</v>
      </c>
      <c r="D291" s="12">
        <v>0.23329858007675772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0.4981565898954025</v>
      </c>
      <c r="D292" s="12">
        <v>0.479369030787497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0.5091959906518309</v>
      </c>
      <c r="D293" s="12">
        <v>0.5060295690161775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0.1919072129455312</v>
      </c>
      <c r="D294" s="12">
        <v>0.19588023513700206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0.15125055818069055</v>
      </c>
      <c r="D295" s="12">
        <v>0.15391445213633467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0.04379234058447974</v>
      </c>
      <c r="D296" s="12">
        <v>0.0438278275686929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0.0767732953952716</v>
      </c>
      <c r="D297" s="12">
        <v>0.07669629927903995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0.13576892753407688</v>
      </c>
      <c r="D298" s="12">
        <v>0.13634644645052635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0.07203717739430833</v>
      </c>
      <c r="D299" s="12">
        <v>0.07203707968172761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0.08605058422705957</v>
      </c>
      <c r="D300" s="12">
        <v>0.08595222462572184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0.019925163687511967</v>
      </c>
      <c r="D301" s="12">
        <v>0.019803194956214402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0.18097004014331955</v>
      </c>
      <c r="D302" s="12">
        <v>0.18889904603468952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0.09556205929307386</v>
      </c>
      <c r="D303" s="12">
        <v>0.0955936143203043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0.18188287740928546</v>
      </c>
      <c r="D304" s="12">
        <v>0.18175524169591753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0.1810652822251104</v>
      </c>
      <c r="D305" s="12">
        <v>0.18358151171382295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0.07726108960722747</v>
      </c>
      <c r="D306" s="12">
        <v>0.07726767033812584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0.0987390849523491</v>
      </c>
      <c r="D307" s="12">
        <v>0.09952351935206252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0.0914119670691058</v>
      </c>
      <c r="D308" s="12">
        <v>0.09112994059211939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0.1187267278972552</v>
      </c>
      <c r="D309" s="12">
        <v>0.11836980510540601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0.04776335064236202</v>
      </c>
      <c r="D310" s="12">
        <v>0.04839052728520293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0.2124530361140313</v>
      </c>
      <c r="D311" s="12">
        <v>0.21249982988463553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0.22021635200620293</v>
      </c>
      <c r="D312" s="12">
        <v>0.21287868439473318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0.06746231978899282</v>
      </c>
      <c r="D313" s="12">
        <v>0.06764521038099491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0.0659053601508904</v>
      </c>
      <c r="D314" s="12">
        <v>0.06549454817295236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0.05390173704060071</v>
      </c>
      <c r="D315" s="12">
        <v>0.05638073808965246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0.01482350900828031</v>
      </c>
      <c r="D316" s="12">
        <v>0.014987227970122113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0.04609273367978561</v>
      </c>
      <c r="D317" s="12">
        <v>0.04499922113262332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0.12966798379295974</v>
      </c>
      <c r="D318" s="12">
        <v>0.130132091558432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0.039953921286172596</v>
      </c>
      <c r="D319" s="12">
        <v>0.040502314367471606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0.16043267166641628</v>
      </c>
      <c r="D320" s="12">
        <v>0.16008811947824794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0.04709623764975128</v>
      </c>
      <c r="D321" s="12">
        <v>0.04567900167767265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0.05718276185045482</v>
      </c>
      <c r="D322" s="12">
        <v>0.05325600887177521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0.045723250711259995</v>
      </c>
      <c r="D323" s="12">
        <v>0.04573131993476362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0.04776659087928629</v>
      </c>
      <c r="D324" s="12">
        <v>0.046605152380745925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0.07928372811687784</v>
      </c>
      <c r="D325" s="12">
        <v>0.07723268831844529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0.094882686021565</v>
      </c>
      <c r="D326" s="12">
        <v>0.09625769017756956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0.0651197287985551</v>
      </c>
      <c r="D327" s="12">
        <v>0.059840115503661105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0.005262995697295065</v>
      </c>
      <c r="D328" s="12">
        <v>0.005101472694741382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0.05281748020869437</v>
      </c>
      <c r="D329" s="12">
        <v>0.050820416597002004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0.048922028553659756</v>
      </c>
      <c r="D330" s="12">
        <v>0.047261863377400216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0.2506284456999282</v>
      </c>
      <c r="D331" s="12">
        <v>0.2528370186701579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0.045920951187067335</v>
      </c>
      <c r="D332" s="12">
        <v>0.04446519818472701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0.04574177874227059</v>
      </c>
      <c r="D333" s="12">
        <v>0.045212403457224486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0.07546431247534806</v>
      </c>
      <c r="D334" s="12">
        <v>0.07465045674063875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0.047597751710228724</v>
      </c>
      <c r="D335" s="12">
        <v>0.04625004092112172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792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0.00189678119689424</v>
      </c>
      <c r="D5" s="25">
        <v>0.0019103642507325967</v>
      </c>
    </row>
    <row r="6" spans="1:4" ht="15">
      <c r="A6" s="2" t="s">
        <v>6</v>
      </c>
      <c r="B6" s="4" t="s">
        <v>37</v>
      </c>
      <c r="C6" s="11">
        <v>0.016950527421586738</v>
      </c>
      <c r="D6" s="26">
        <v>0.016478460552387716</v>
      </c>
    </row>
    <row r="7" spans="1:4" ht="15">
      <c r="A7" s="2" t="s">
        <v>8</v>
      </c>
      <c r="B7" s="4" t="s">
        <v>38</v>
      </c>
      <c r="C7" s="11">
        <v>0.0073626797331261635</v>
      </c>
      <c r="D7" s="26">
        <v>0.007269795948810394</v>
      </c>
    </row>
    <row r="8" spans="1:4" ht="15">
      <c r="A8" s="2" t="s">
        <v>10</v>
      </c>
      <c r="B8" s="4" t="s">
        <v>39</v>
      </c>
      <c r="C8" s="11">
        <v>0.0015823896024779048</v>
      </c>
      <c r="D8" s="26">
        <v>0.00165426136542981</v>
      </c>
    </row>
    <row r="9" spans="1:4" ht="15">
      <c r="A9" s="2" t="s">
        <v>733</v>
      </c>
      <c r="B9" s="4" t="s">
        <v>735</v>
      </c>
      <c r="C9" s="11">
        <v>0.05189305618280917</v>
      </c>
      <c r="D9" s="26">
        <v>0.05163361666855485</v>
      </c>
    </row>
    <row r="10" spans="1:4" ht="15">
      <c r="A10" s="2" t="s">
        <v>12</v>
      </c>
      <c r="B10" s="4" t="s">
        <v>40</v>
      </c>
      <c r="C10" s="11">
        <v>0.03896966016830511</v>
      </c>
      <c r="D10" s="26">
        <v>0.03939870363501806</v>
      </c>
    </row>
    <row r="11" spans="1:4" ht="15">
      <c r="A11" s="2" t="s">
        <v>41</v>
      </c>
      <c r="B11" s="4" t="s">
        <v>42</v>
      </c>
      <c r="C11" s="11">
        <v>0.0008601262942761738</v>
      </c>
      <c r="D11" s="26">
        <v>0.0008682482182078189</v>
      </c>
    </row>
    <row r="12" spans="1:4" ht="15">
      <c r="A12" s="2" t="s">
        <v>14</v>
      </c>
      <c r="B12" s="4" t="s">
        <v>43</v>
      </c>
      <c r="C12" s="11">
        <v>0.0008601262942761738</v>
      </c>
      <c r="D12" s="26">
        <v>0.0008682482182078189</v>
      </c>
    </row>
    <row r="13" spans="1:4" ht="15">
      <c r="A13" s="2" t="s">
        <v>16</v>
      </c>
      <c r="B13" s="4" t="s">
        <v>44</v>
      </c>
      <c r="C13" s="11">
        <v>0.04714477740130781</v>
      </c>
      <c r="D13" s="26">
        <v>0.0456042172809999</v>
      </c>
    </row>
    <row r="14" spans="1:4" ht="15">
      <c r="A14" s="2" t="s">
        <v>18</v>
      </c>
      <c r="B14" s="4" t="s">
        <v>45</v>
      </c>
      <c r="C14" s="11">
        <v>0.1516879339569652</v>
      </c>
      <c r="D14" s="26">
        <v>0.1643949621267289</v>
      </c>
    </row>
    <row r="15" spans="1:4" ht="15">
      <c r="A15" s="2" t="s">
        <v>20</v>
      </c>
      <c r="B15" s="4" t="s">
        <v>46</v>
      </c>
      <c r="C15" s="11">
        <v>0.04118202008766801</v>
      </c>
      <c r="D15" s="26">
        <v>0.04222666833539963</v>
      </c>
    </row>
    <row r="16" spans="1:4" ht="15">
      <c r="A16" s="2" t="s">
        <v>22</v>
      </c>
      <c r="B16" s="4" t="s">
        <v>47</v>
      </c>
      <c r="C16" s="11">
        <v>0.051708387746720076</v>
      </c>
      <c r="D16" s="26">
        <v>0.049564536209137165</v>
      </c>
    </row>
    <row r="17" spans="1:4" ht="15">
      <c r="A17" s="2" t="s">
        <v>24</v>
      </c>
      <c r="B17" s="5" t="s">
        <v>48</v>
      </c>
      <c r="C17" s="11">
        <v>0.04587428677959837</v>
      </c>
      <c r="D17" s="26">
        <v>0.04718491046879579</v>
      </c>
    </row>
    <row r="18" spans="1:4" ht="15">
      <c r="A18" s="2" t="s">
        <v>26</v>
      </c>
      <c r="B18" s="5" t="s">
        <v>49</v>
      </c>
      <c r="C18" s="11">
        <v>0.051708387746720076</v>
      </c>
      <c r="D18" s="26">
        <v>0.049564536209137165</v>
      </c>
    </row>
    <row r="19" spans="1:4" ht="15">
      <c r="A19" s="2" t="s">
        <v>28</v>
      </c>
      <c r="B19" s="4" t="s">
        <v>50</v>
      </c>
      <c r="C19" s="11">
        <v>0.1311620909739681</v>
      </c>
      <c r="D19" s="26">
        <v>0.1321473515583433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2015-01-15T16:51:11Z</dcterms:modified>
  <cp:category/>
  <cp:version/>
  <cp:contentType/>
  <cp:contentStatus/>
</cp:coreProperties>
</file>