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<sst xmlns="http://schemas.openxmlformats.org/spreadsheetml/2006/main" count="2612" uniqueCount="1024">
  <si>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</si>
  <si>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</si>
  <si>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</si>
  <si>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</si>
  <si>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</si>
  <si>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</si>
  <si>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</si>
  <si>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</si>
  <si>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</si>
  <si>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</si>
  <si>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</si>
  <si>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</si>
  <si>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</si>
  <si>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</si>
  <si>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</si>
  <si>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</si>
  <si>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</si>
  <si>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</si>
  <si>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</si>
  <si>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</si>
  <si>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</si>
  <si>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</si>
  <si>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</si>
  <si>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</si>
  <si>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</si>
  <si>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</si>
  <si>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</si>
  <si>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</si>
  <si>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</si>
  <si>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</si>
  <si>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</si>
  <si>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</si>
  <si>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</si>
  <si>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</si>
  <si>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</si>
  <si>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</si>
  <si>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</si>
  <si>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</si>
  <si>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</si>
  <si>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</si>
  <si>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</si>
  <si>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</si>
  <si>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</si>
  <si>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</si>
  <si>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</si>
  <si>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</si>
  <si>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</si>
  <si>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</si>
  <si>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</si>
  <si>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</si>
  <si>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</si>
  <si>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</si>
  <si>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</si>
  <si>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</si>
  <si>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</si>
  <si>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</si>
  <si>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</si>
  <si>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</si>
  <si>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</si>
  <si>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</si>
  <si>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</si>
  <si>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</si>
  <si>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</si>
  <si>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</si>
  <si>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</si>
  <si>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</si>
  <si>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</si>
  <si>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</si>
  <si>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</si>
  <si>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</si>
  <si>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</si>
  <si>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</si>
  <si>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</si>
  <si>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</si>
  <si>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</si>
  <si>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</si>
  <si>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</si>
  <si>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</si>
  <si>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</si>
  <si>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</si>
  <si>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</si>
  <si>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</si>
  <si>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</si>
  <si>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</si>
  <si>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</si>
  <si>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</si>
  <si>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</si>
  <si>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</si>
  <si>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</si>
  <si>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</si>
  <si>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</si>
  <si>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</si>
  <si>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</si>
  <si>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</si>
  <si>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</si>
  <si>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</si>
  <si>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</si>
  <si>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</si>
  <si>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</si>
  <si>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</si>
  <si>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</si>
  <si>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</si>
  <si>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</si>
  <si>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</si>
  <si>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</si>
  <si>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</si>
  <si>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</si>
  <si>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</si>
  <si>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</si>
  <si>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</si>
  <si>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</si>
  <si>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</si>
  <si>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</si>
  <si>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</si>
  <si>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</si>
  <si>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</si>
  <si>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</si>
  <si>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</si>
  <si>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</si>
  <si>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</si>
  <si>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</si>
  <si>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</si>
  <si>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</si>
  <si>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</si>
  <si>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</si>
  <si>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</si>
  <si>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</si>
  <si>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</si>
  <si>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</si>
  <si>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</si>
  <si>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</si>
  <si>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</si>
  <si>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</si>
  <si>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</si>
  <si>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</si>
  <si>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</si>
  <si>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</si>
  <si>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</si>
  <si>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</si>
  <si>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</si>
  <si>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</si>
  <si>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</si>
  <si>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</si>
  <si>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</si>
  <si>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</si>
  <si>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</si>
  <si>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</si>
  <si>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</si>
  <si>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</si>
  <si>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</si>
  <si>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</si>
  <si>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</si>
  <si>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</si>
  <si>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</si>
  <si>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</si>
  <si>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</si>
  <si>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</si>
  <si>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</si>
  <si>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</si>
  <si>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</si>
  <si>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</si>
  <si>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</si>
  <si>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</si>
  <si>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</si>
  <si>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</si>
  <si>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</si>
  <si>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</si>
  <si>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</si>
  <si>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</si>
  <si>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</si>
  <si>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</si>
  <si>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</si>
  <si>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</si>
  <si>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</si>
  <si>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</si>
  <si>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</si>
  <si>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</si>
  <si>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</si>
  <si>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</si>
  <si>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</si>
  <si>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</si>
  <si>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</si>
  <si>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</si>
  <si>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</si>
  <si>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</si>
  <si>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</si>
  <si>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</si>
  <si>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</si>
  <si>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</si>
  <si>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</si>
  <si>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</si>
  <si>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</si>
  <si>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</si>
  <si>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</si>
  <si>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</si>
  <si>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</si>
  <si>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</si>
  <si>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</si>
  <si>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</si>
  <si>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</si>
  <si>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</si>
  <si>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</si>
  <si>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</si>
  <si>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</si>
  <si>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</si>
  <si>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</si>
  <si>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</si>
  <si>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</si>
  <si>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</si>
  <si>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</si>
  <si>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</si>
  <si>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</si>
  <si>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</si>
  <si>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</si>
  <si>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</si>
  <si>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</si>
  <si>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</si>
  <si>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</si>
  <si>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</si>
  <si>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</si>
  <si>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</si>
  <si>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</si>
  <si>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</si>
  <si>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</si>
  <si>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</si>
  <si>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</si>
  <si>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</si>
  <si>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</si>
  <si>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</si>
  <si>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</si>
  <si>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</si>
  <si>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</si>
  <si>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</si>
  <si>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</si>
  <si>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</si>
  <si>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</si>
  <si>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</si>
  <si>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</si>
  <si>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</si>
  <si>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</si>
  <si>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</si>
  <si>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</si>
  <si>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</si>
  <si>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</si>
  <si>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</si>
  <si>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</si>
  <si>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</si>
  <si>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</si>
  <si>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</si>
  <si>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</si>
  <si>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</si>
  <si>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</si>
  <si>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</si>
  <si>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</si>
  <si>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</si>
  <si>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</si>
  <si>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</si>
  <si>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</si>
  <si>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</si>
  <si>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</si>
  <si>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</si>
  <si>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</si>
  <si>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</si>
  <si>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</si>
  <si>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</si>
  <si>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</si>
  <si>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</si>
  <si>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</si>
  <si>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</si>
  <si>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</si>
  <si>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</si>
  <si>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</si>
  <si>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</si>
  <si>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</si>
  <si>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</si>
  <si>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</si>
  <si>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</si>
  <si>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</si>
  <si>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</si>
  <si>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</si>
  <si>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</si>
  <si>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</si>
  <si>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</si>
  <si>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</si>
  <si>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</si>
  <si>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</si>
  <si>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</si>
  <si>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</si>
  <si>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</si>
  <si>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</si>
  <si>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</si>
  <si>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</si>
  <si>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</si>
  <si>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</si>
  <si>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</si>
  <si>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</si>
  <si>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</si>
  <si>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</si>
  <si>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</si>
  <si>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</si>
  <si>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</si>
  <si>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</si>
  <si>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</si>
  <si>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</si>
  <si>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</si>
  <si>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</si>
  <si>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</si>
  <si>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</si>
  <si>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</si>
  <si>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</si>
  <si>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</si>
  <si>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</si>
  <si>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</si>
  <si>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</si>
  <si>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</si>
  <si>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</si>
  <si>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</si>
  <si>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</si>
  <si>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</si>
  <si>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</si>
  <si>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</si>
  <si>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</si>
  <si>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</si>
  <si>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</si>
  <si>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</si>
  <si>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</si>
  <si>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</si>
  <si>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</si>
  <si>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</si>
  <si>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</si>
  <si>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</si>
  <si>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</si>
  <si>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</si>
  <si>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</si>
  <si>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</si>
  <si>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</si>
  <si>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</si>
  <si>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</si>
  <si>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</si>
  <si>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</si>
  <si>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</si>
  <si>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</si>
  <si>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</si>
  <si>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</si>
  <si>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</si>
  <si>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</si>
  <si>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</si>
  <si>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</si>
  <si>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</si>
  <si>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</si>
  <si>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</si>
  <si>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</si>
  <si>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</si>
  <si>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</si>
  <si>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</si>
  <si>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</si>
  <si>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</si>
  <si>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</si>
  <si>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</si>
  <si>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</si>
  <si>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</si>
  <si>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</si>
  <si>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</si>
  <si>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</si>
  <si>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</si>
  <si>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</si>
  <si>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</si>
  <si>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</si>
  <si>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</si>
  <si>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</si>
  <si>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</si>
  <si>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</si>
  <si>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</si>
  <si>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</si>
  <si>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</si>
  <si>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</si>
  <si>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</si>
  <si>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</si>
  <si>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</si>
  <si>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</si>
  <si>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</si>
  <si>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</si>
  <si>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</si>
  <si>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</si>
  <si>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</si>
  <si>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</si>
  <si>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</si>
  <si>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</si>
  <si>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</si>
  <si>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</si>
  <si>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</si>
  <si>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</si>
  <si>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</si>
  <si>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</si>
  <si>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</si>
  <si>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</si>
  <si>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</si>
  <si>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</si>
  <si>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</si>
  <si>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</si>
  <si>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</si>
  <si>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</si>
  <si>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</si>
  <si>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</si>
  <si>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</si>
  <si>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</si>
  <si>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</si>
  <si>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</si>
  <si>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</si>
  <si>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</si>
  <si>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</si>
  <si>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</si>
  <si>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</si>
  <si>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</si>
  <si>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</si>
  <si>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</si>
  <si>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</si>
  <si>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</si>
  <si>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</si>
  <si>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</si>
  <si>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</si>
  <si>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</si>
  <si>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</si>
  <si>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</si>
  <si>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</si>
  <si>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</si>
  <si>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</si>
  <si>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</si>
  <si>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</si>
  <si>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</si>
  <si>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</si>
  <si>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</si>
  <si>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</si>
  <si>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</si>
  <si>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</si>
  <si>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</si>
  <si>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</si>
  <si>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</si>
  <si>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</si>
  <si>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</si>
  <si>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</si>
  <si>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</si>
  <si>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</si>
  <si>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</si>
  <si>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</si>
  <si>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</si>
  <si>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</si>
  <si>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</si>
  <si>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</si>
  <si>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</si>
  <si>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</si>
  <si>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</si>
  <si>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</si>
  <si>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</si>
  <si>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</si>
  <si>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</si>
  <si>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</si>
  <si>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</si>
  <si>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</si>
  <si>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</si>
  <si>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</si>
  <si>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</si>
  <si>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</si>
  <si>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</si>
  <si>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</si>
  <si>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</si>
  <si>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</si>
  <si>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</si>
  <si>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</si>
  <si>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</si>
  <si>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</si>
  <si>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</si>
  <si>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</si>
  <si>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</si>
  <si>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</si>
  <si>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</si>
  <si>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</si>
  <si>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</si>
  <si>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</si>
  <si>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</si>
  <si>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</si>
  <si>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</si>
  <si>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</si>
  <si>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</si>
  <si>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</si>
  <si>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</si>
  <si>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</si>
  <si>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</si>
  <si>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</si>
  <si>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</si>
  <si>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</si>
  <si>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</si>
  <si>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</si>
  <si>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</si>
  <si>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</si>
  <si>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</si>
  <si>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</si>
  <si>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</si>
  <si>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</si>
  <si>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</si>
  <si>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</si>
  <si>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</si>
  <si>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</si>
  <si>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</si>
  <si>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</si>
  <si>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</si>
  <si>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</si>
  <si>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</si>
  <si>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</si>
  <si>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</si>
  <si>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</si>
  <si>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</si>
  <si>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</si>
  <si>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</si>
  <si>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</si>
  <si>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</si>
  <si>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</si>
  <si>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</si>
  <si>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</si>
  <si>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</si>
  <si>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</si>
  <si>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</si>
  <si>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</si>
  <si>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</si>
  <si>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</si>
  <si>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</si>
  <si>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</si>
  <si>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</si>
  <si>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</si>
  <si>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</si>
  <si>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</si>
  <si>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</si>
  <si>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</si>
  <si>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</si>
  <si>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</si>
  <si>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</si>
  <si>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</si>
  <si>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</si>
  <si>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</si>
  <si>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</si>
  <si>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</si>
  <si>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</si>
  <si>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</si>
  <si>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</si>
  <si>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</si>
  <si>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</si>
  <si>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</si>
  <si>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</si>
  <si>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</si>
  <si>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</si>
  <si>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</si>
  <si>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</si>
  <si>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</si>
  <si>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</si>
  <si>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</si>
  <si>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</si>
  <si>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</si>
  <si>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</si>
  <si>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</si>
  <si>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</si>
  <si>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</si>
  <si>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</si>
  <si>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</si>
  <si>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</si>
  <si>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</si>
  <si>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</si>
  <si>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</si>
  <si>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</si>
  <si>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</si>
  <si>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</si>
  <si>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</si>
  <si>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</si>
  <si>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</si>
  <si>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</si>
  <si>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</si>
  <si>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</si>
  <si>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</si>
  <si>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</si>
  <si>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</si>
  <si>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</si>
  <si>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</si>
  <si>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</si>
  <si>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</si>
  <si>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</si>
  <si>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</si>
  <si>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</si>
  <si>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</si>
  <si>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</si>
  <si>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</si>
  <si>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</si>
  <si>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</si>
  <si>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</si>
  <si>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</si>
  <si>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</si>
  <si>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</si>
  <si>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</si>
  <si>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</si>
  <si>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</si>
  <si>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</si>
  <si>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</si>
  <si>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</si>
  <si>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</si>
  <si>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</si>
  <si>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</si>
  <si>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</si>
  <si>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</si>
  <si>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</si>
  <si>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</si>
  <si>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</si>
  <si>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</si>
  <si>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</si>
  <si>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</si>
  <si>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</si>
  <si>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</si>
  <si>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</si>
  <si>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</si>
  <si>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</si>
  <si>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</si>
  <si>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</si>
  <si>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</si>
  <si>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</si>
  <si>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</si>
  <si>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</si>
  <si>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</si>
  <si>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</si>
  <si>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</si>
  <si>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</si>
  <si>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</si>
  <si>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</si>
  <si>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</si>
  <si>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</si>
  <si>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</si>
  <si>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</si>
  <si>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</si>
  <si>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</si>
  <si>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</si>
  <si>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</si>
  <si>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</si>
  <si>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</si>
  <si>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</si>
  <si>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</si>
  <si>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</si>
  <si>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</si>
  <si>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</si>
  <si>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</si>
  <si>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</si>
  <si>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</si>
  <si>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</si>
  <si>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</si>
  <si>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</si>
  <si>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</si>
  <si>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</si>
  <si>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</si>
  <si>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</si>
  <si>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</si>
  <si>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</si>
  <si>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</si>
  <si>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</si>
  <si>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</si>
  <si>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</si>
  <si>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</si>
  <si>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</si>
  <si>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</si>
  <si>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</si>
  <si>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</si>
  <si>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</si>
  <si>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</si>
  <si>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</si>
  <si>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</si>
  <si>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</si>
  <si>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</si>
  <si>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</si>
  <si>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</si>
  <si>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</si>
  <si>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</si>
  <si>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</si>
  <si>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</si>
  <si>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</si>
  <si>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</si>
  <si>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</si>
  <si>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</si>
  <si>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</si>
  <si>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</si>
  <si>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</si>
  <si>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</si>
  <si>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</si>
  <si>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</si>
  <si>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</si>
  <si>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</si>
  <si>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</si>
  <si>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</si>
  <si>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</si>
  <si>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</si>
  <si>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</si>
  <si>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</si>
  <si>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</si>
  <si>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</si>
  <si>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</si>
  <si>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</si>
  <si>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</si>
  <si>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</si>
  <si>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</si>
  <si>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</si>
  <si>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</si>
  <si>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</si>
  <si>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</si>
  <si>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</si>
  <si>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</si>
  <si>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</si>
  <si>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</si>
  <si>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</si>
  <si>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</si>
  <si>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</si>
  <si>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</si>
  <si>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</si>
  <si>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</si>
  <si>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</si>
  <si>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</si>
  <si>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</si>
  <si>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</si>
  <si>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</si>
  <si>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</si>
  <si>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</si>
  <si>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</si>
  <si>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</si>
  <si>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</si>
  <si>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</si>
  <si>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</si>
  <si>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</si>
  <si>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</si>
  <si>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</si>
  <si>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</si>
  <si>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</si>
  <si>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</si>
  <si>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</si>
  <si>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</si>
  <si>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</si>
  <si>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</si>
  <si>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</si>
  <si>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</si>
  <si>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</si>
  <si>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</si>
  <si>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</si>
  <si>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</si>
  <si>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</si>
  <si>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</si>
  <si>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</si>
  <si>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</si>
  <si>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</si>
  <si>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</si>
  <si>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</si>
  <si>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</si>
  <si>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</si>
  <si>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</si>
  <si>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</si>
  <si>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</si>
  <si>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</si>
  <si>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</si>
  <si>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</si>
  <si>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</si>
  <si>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</si>
  <si>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</si>
  <si>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</si>
  <si>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</si>
  <si>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</si>
  <si>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</si>
  <si>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</si>
  <si>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</si>
  <si>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</si>
  <si>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</si>
  <si>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</si>
  <si>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</si>
  <si>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</si>
  <si>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</si>
  <si>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</si>
  <si>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</si>
  <si>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</si>
  <si>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</si>
  <si>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</si>
  <si>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</si>
  <si>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</si>
  <si>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</si>
  <si>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</si>
  <si>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</si>
  <si>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</si>
  <si>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</si>
  <si>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</si>
  <si>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</si>
  <si>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</si>
  <si>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</si>
  <si>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</si>
  <si>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</si>
  <si>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</si>
  <si>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</si>
  <si>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</si>
  <si>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</si>
  <si>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</si>
  <si>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</si>
  <si>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</si>
  <si>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</si>
  <si>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</si>
  <si>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</si>
  <si>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</si>
  <si>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</si>
  <si>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</si>
  <si>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</si>
  <si>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</si>
  <si>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</si>
  <si>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</si>
  <si>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</si>
  <si>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</si>
  <si>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</si>
  <si>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</si>
  <si>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</si>
  <si>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</si>
  <si>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</si>
  <si>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</si>
  <si>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</si>
  <si>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</si>
  <si>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</si>
  <si>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</si>
  <si>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</si>
  <si>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</si>
  <si>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</si>
  <si>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</si>
  <si>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</si>
  <si>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</si>
  <si>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</si>
  <si>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</si>
  <si>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</si>
  <si>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</si>
  <si>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</si>
  <si>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</si>
  <si>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</si>
  <si>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</si>
  <si>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</si>
  <si>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</si>
  <si>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</si>
  <si>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</si>
  <si>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</si>
  <si>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</si>
  <si>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</si>
  <si>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</si>
  <si>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</si>
  <si>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</si>
  <si>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</si>
  <si>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</si>
  <si>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</si>
  <si>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</si>
  <si>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</si>
  <si>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</si>
  <si>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</si>
  <si>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</si>
  <si>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</si>
  <si>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</si>
  <si>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</si>
  <si>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</si>
  <si>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</si>
  <si>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</si>
  <si>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</si>
  <si>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</si>
  <si>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</si>
  <si>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</si>
  <si>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</si>
  <si>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</si>
  <si>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</si>
  <si>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</si>
  <si>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</si>
  <si>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</si>
  <si>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</si>
  <si>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</si>
  <si>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</si>
  <si>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</si>
  <si>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</si>
  <si>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</si>
  <si>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</si>
  <si>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</si>
  <si>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</si>
  <si>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</si>
  <si>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</si>
  <si>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</si>
  <si>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</si>
  <si>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</si>
  <si>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</si>
  <si>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</si>
  <si>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</si>
  <si>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</si>
  <si>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</si>
  <si>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</si>
  <si>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</si>
  <si>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</si>
  <si>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</si>
  <si>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</si>
  <si>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</si>
  <si>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</si>
  <si>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</si>
  <si>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</si>
  <si>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</si>
  <si>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</si>
  <si>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</si>
  <si>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</si>
  <si>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</si>
  <si>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</si>
  <si>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</si>
  <si>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</si>
  <si>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</si>
  <si>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</si>
  <si>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</si>
  <si>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</si>
  <si>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</si>
  <si>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</si>
  <si>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</si>
  <si>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</si>
  <si>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</si>
  <si>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</si>
  <si>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</si>
  <si>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</si>
  <si>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</si>
  <si>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</si>
  <si>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</si>
  <si>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</si>
  <si>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</si>
  <si>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</si>
  <si>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</si>
  <si>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</si>
  <si>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</si>
  <si>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</si>
  <si>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</si>
  <si>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</si>
  <si>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</si>
  <si>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</si>
  <si>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</si>
  <si>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</si>
  <si>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</si>
  <si>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4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</si>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</sst>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0.12459907077716205</v>
      </c>
      <c r="D5" s="40">
        <v>0.12431297407063892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0.17492520855521065</v>
      </c>
      <c r="D6" s="45">
        <v>0.17477363842660523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0.35266169824221116</v>
      </c>
      <c r="D7" s="50">
        <v>0.3537872796329845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0.057563713778157284</v>
      </c>
      <c r="D8" s="50">
        <v>0.05746120987361612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0.16481312723401334</v>
      </c>
      <c r="D9" s="50">
        <v>0.16439054393607433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0.11152509887839386</v>
      </c>
      <c r="D10" s="50">
        <v>0.11169869929210172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0.14987179604522055</v>
      </c>
      <c r="D11" s="50">
        <v>0.14961782722639133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0.15257348644477342</v>
      </c>
      <c r="D12" s="50">
        <v>0.15255960986754785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0.19034149020141714</v>
      </c>
      <c r="D13" s="50">
        <v>0.1910887674810182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0.12148773683496093</v>
      </c>
      <c r="D14" s="50">
        <v>0.12131358954438068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0.11181456005643535</v>
      </c>
      <c r="D15" s="50">
        <v>0.1116402314212995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0.07276972684820317</v>
      </c>
      <c r="D16" s="50">
        <v>0.07259446711153243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0.08925503557744141</v>
      </c>
      <c r="D17" s="50">
        <v>0.08961222761608884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0.09198250728329346</v>
      </c>
      <c r="D18" s="50">
        <v>0.09266482522272146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0.11090501165562622</v>
      </c>
      <c r="D19" s="50">
        <v>0.11142238276739726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0.14537731087431624</v>
      </c>
      <c r="D20" s="50">
        <v>0.14580712124340958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0.3469355647807586</v>
      </c>
      <c r="D21" s="50">
        <v>0.34621402332305073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0.15354292048556817</v>
      </c>
      <c r="D22" s="50">
        <v>0.15344993648343547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0.08709282841535027</v>
      </c>
      <c r="D23" s="50">
        <v>0.08698208718003551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0.11956813104957767</v>
      </c>
      <c r="D24" s="50">
        <v>0.11927762228141735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0.09348902389096855</v>
      </c>
      <c r="D25" s="50">
        <v>0.0936953704225939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0.0967836353190701</v>
      </c>
      <c r="D26" s="50">
        <v>0.09651348943223498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0.16181546835746646</v>
      </c>
      <c r="D27" s="50">
        <v>0.16164933736878614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0.2039347274155298</v>
      </c>
      <c r="D28" s="50">
        <v>0.2032148668183522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0.10881138491029332</v>
      </c>
      <c r="D29" s="50">
        <v>0.10826146387635932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0.06348125753176481</v>
      </c>
      <c r="D30" s="50">
        <v>0.06338601956700862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0.1332221519377691</v>
      </c>
      <c r="D31" s="50">
        <v>0.13295387020216826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0.0834938200921443</v>
      </c>
      <c r="D32" s="50">
        <v>0.0833240099655879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0.07126170664724871</v>
      </c>
      <c r="D33" s="50">
        <v>0.07104384219945446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0.10002635630262245</v>
      </c>
      <c r="D34" s="50">
        <v>0.10003046354621209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0.1839483477578647</v>
      </c>
      <c r="D35" s="50">
        <v>0.18366462193308924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0.09447637691563403</v>
      </c>
      <c r="D36" s="50">
        <v>0.09430508993840536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0.16741735547845601</v>
      </c>
      <c r="D37" s="50">
        <v>0.16772477124478496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0.33303194456430013</v>
      </c>
      <c r="D38" s="50">
        <v>0.3332485337381894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0.2158963108140757</v>
      </c>
      <c r="D39" s="50">
        <v>0.21533990605947723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0.10750079717713587</v>
      </c>
      <c r="D40" s="50">
        <v>0.10726941513583117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0.07409469152120618</v>
      </c>
      <c r="D41" s="50">
        <v>0.07389197635150813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0.06779865509480748</v>
      </c>
      <c r="D42" s="50">
        <v>0.06764233038330586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0.2740977521360472</v>
      </c>
      <c r="D43" s="50">
        <v>0.27400405122888855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0.2740977521360472</v>
      </c>
      <c r="D44" s="50">
        <v>0.27400405122888855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0.2740977521360472</v>
      </c>
      <c r="D45" s="50">
        <v>0.27400405122888855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0.18208640212068947</v>
      </c>
      <c r="D46" s="50">
        <v>0.1830605114214525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0.14989779581970558</v>
      </c>
      <c r="D47" s="50">
        <v>0.14964279442836548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0.1218329426421203</v>
      </c>
      <c r="D48" s="50">
        <v>0.1216461553287088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0.07055743417608776</v>
      </c>
      <c r="D49" s="50">
        <v>0.07064136757839315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0.140726437193452</v>
      </c>
      <c r="D50" s="50">
        <v>0.14021812168155867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0.06524814430636999</v>
      </c>
      <c r="D51" s="50">
        <v>0.06672362291729524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0.07606754976288094</v>
      </c>
      <c r="D52" s="50">
        <v>0.07582130839959247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0.16005160333439922</v>
      </c>
      <c r="D53" s="50">
        <v>0.16008767944620425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0.13148296361162354</v>
      </c>
      <c r="D54" s="50">
        <v>0.13199582381957653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0.12018710980058722</v>
      </c>
      <c r="D55" s="50">
        <v>0.11988447301183235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0.20111135681337095</v>
      </c>
      <c r="D56" s="50">
        <v>0.20134484524670274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0.10738685581250088</v>
      </c>
      <c r="D57" s="50">
        <v>0.10747601510888237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0.11409306309707104</v>
      </c>
      <c r="D58" s="50">
        <v>0.11462953642025922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0.053463296630203744</v>
      </c>
      <c r="D59" s="50">
        <v>0.053468380195297815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0.23446619460853818</v>
      </c>
      <c r="D60" s="50">
        <v>0.2344323408816002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0.09960894118615789</v>
      </c>
      <c r="D61" s="58">
        <v>0.09945945484910793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0.21949893810368928</v>
      </c>
      <c r="D62" s="58">
        <v>0.2205022575441149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0.09297502220338287</v>
      </c>
      <c r="D63" s="58">
        <v>0.0978868686583825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0.14231137549158338</v>
      </c>
      <c r="D64" s="58">
        <v>0.1421021647280446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0.0770992598962505</v>
      </c>
      <c r="D65" s="58">
        <v>0.07691610557238898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0.13720075549818883</v>
      </c>
      <c r="D66" s="58">
        <v>0.13718110990894916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0.06899242885513111</v>
      </c>
      <c r="D67" s="50">
        <v>0.0690234341438288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0.0834893526041824</v>
      </c>
      <c r="D68" s="50">
        <v>0.0834217784817084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0.16333641721016678</v>
      </c>
      <c r="D69" s="50">
        <v>0.16530914545650371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0.06370591122897272</v>
      </c>
      <c r="D70" s="50">
        <v>0.06418643240215166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0.19249991621518966</v>
      </c>
      <c r="D71" s="50">
        <v>0.19248003904791897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0.06895177581628664</v>
      </c>
      <c r="D72" s="50">
        <v>0.0687655777628536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0.16788704539236912</v>
      </c>
      <c r="D73" s="50">
        <v>0.17040523143787767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0.09332191044309956</v>
      </c>
      <c r="D74" s="50">
        <v>0.09328217183577121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0.07668894854109497</v>
      </c>
      <c r="D75" s="50">
        <v>0.07664012007981005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0.18782425766816593</v>
      </c>
      <c r="D76" s="50">
        <v>0.18799776057122458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0.05580121687879179</v>
      </c>
      <c r="D77" s="50">
        <v>0.0556645540987621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0.17236406612635152</v>
      </c>
      <c r="D78" s="50">
        <v>0.17301769090514965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0.12958343856561094</v>
      </c>
      <c r="D79" s="50">
        <v>0.13044434546694222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0.09549862186843582</v>
      </c>
      <c r="D80" s="50">
        <v>0.09537642706070418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0.2311789150951164</v>
      </c>
      <c r="D81" s="50">
        <v>0.23554383798222536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0.10904982974325786</v>
      </c>
      <c r="D82" s="50">
        <v>0.10900078215600187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0.1335652828174439</v>
      </c>
      <c r="D83" s="50">
        <v>0.1331480127773928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0.20150079176774116</v>
      </c>
      <c r="D84" s="50">
        <v>0.20071595700940614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0.09138330711315629</v>
      </c>
      <c r="D85" s="50">
        <v>0.09117033272473768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0.19394231970003828</v>
      </c>
      <c r="D86" s="50">
        <v>0.19313938946071688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0.07306359601573736</v>
      </c>
      <c r="D87" s="50">
        <v>0.07280600045490906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0.12896801326821714</v>
      </c>
      <c r="D88" s="50">
        <v>0.1296942828148335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0.15055801157391352</v>
      </c>
      <c r="D89" s="50">
        <v>0.15055461282600002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0.11843455934175062</v>
      </c>
      <c r="D90" s="50">
        <v>0.11863875069295647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0.09946647984193685</v>
      </c>
      <c r="D91" s="50">
        <v>0.09912404793967967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0.2740977521360472</v>
      </c>
      <c r="D92" s="50">
        <v>0.27400405122888855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0.1099887084597426</v>
      </c>
      <c r="D93" s="50">
        <v>0.11000062211795301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0.10532771506482427</v>
      </c>
      <c r="D94" s="50">
        <v>0.10529095141082243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0.19980589146771618</v>
      </c>
      <c r="D95" s="50">
        <v>0.1995134061489377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0.14523431472182047</v>
      </c>
      <c r="D96" s="50">
        <v>0.14521781979467696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0.12855581982383207</v>
      </c>
      <c r="D97" s="50">
        <v>0.12826483550824097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0.22554366490667097</v>
      </c>
      <c r="D98" s="50">
        <v>0.2258090716404666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0.28414772918168957</v>
      </c>
      <c r="D99" s="50">
        <v>0.28425806075801074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0.15012139855108653</v>
      </c>
      <c r="D100" s="50">
        <v>0.1501189008901455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0.0510380552915983</v>
      </c>
      <c r="D101" s="50">
        <v>0.05089527415360916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0.06762785043827478</v>
      </c>
      <c r="D102" s="50">
        <v>0.06737484639644807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0.0598543998967951</v>
      </c>
      <c r="D103" s="50">
        <v>0.05985262492858904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0.20063208623398132</v>
      </c>
      <c r="D104" s="50">
        <v>0.20035174375473777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0.15611354842764005</v>
      </c>
      <c r="D105" s="50">
        <v>0.15673335322377296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0.2060580293677942</v>
      </c>
      <c r="D106" s="50">
        <v>0.20721888770813593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0.2740977521360472</v>
      </c>
      <c r="D107" s="50">
        <v>0.27400405122888855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0.2740977521360472</v>
      </c>
      <c r="D108" s="50">
        <v>0.27400405122888855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0.2740977521360472</v>
      </c>
      <c r="D109" s="50">
        <v>0.27400405122888855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0.2740977521360472</v>
      </c>
      <c r="D110" s="50">
        <v>0.27400405122888855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0.09280362131098838</v>
      </c>
      <c r="D111" s="50">
        <v>0.09265181262110328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0.06600266536847474</v>
      </c>
      <c r="D112" s="50">
        <v>0.06579748259861506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0.18659021204178317</v>
      </c>
      <c r="D113" s="50">
        <v>0.186598680221573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0.1924314920088643</v>
      </c>
      <c r="D114" s="50">
        <v>0.19263101338457816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0.1002686544246833</v>
      </c>
      <c r="D115" s="50">
        <v>0.10000164911296194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0.18875879261218495</v>
      </c>
      <c r="D116" s="50">
        <v>0.18878995290669057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0.18081334204593366</v>
      </c>
      <c r="D117" s="50">
        <v>0.18050873049380303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0.12759232858793293</v>
      </c>
      <c r="D118" s="50">
        <v>0.12903503893405957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0.053784847724335186</v>
      </c>
      <c r="D119" s="50">
        <v>0.05364486642354831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0.10477709891228089</v>
      </c>
      <c r="D120" s="50">
        <v>0.10450496137650826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0.20431715533523134</v>
      </c>
      <c r="D121" s="50">
        <v>0.20388649280942828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0.10426754063268892</v>
      </c>
      <c r="D122" s="50">
        <v>0.10467270931870386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0.10745342454605863</v>
      </c>
      <c r="D123" s="50">
        <v>0.10750390938196752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0.06870690382808917</v>
      </c>
      <c r="D124" s="50">
        <v>0.06849455382277163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0.14050135720293588</v>
      </c>
      <c r="D125" s="50">
        <v>0.1402044771893659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0.38736168299171087</v>
      </c>
      <c r="D126" s="50">
        <v>0.38750458968999274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0.16283244014127907</v>
      </c>
      <c r="D127" s="50">
        <v>0.16241301050231938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0.09688709979364524</v>
      </c>
      <c r="D128" s="50">
        <v>0.09687832113169892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0.07625177526997631</v>
      </c>
      <c r="D129" s="50">
        <v>0.07606590693641037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0.04707375956956807</v>
      </c>
      <c r="D130" s="50">
        <v>0.04705225271284923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0.18627839138245095</v>
      </c>
      <c r="D131" s="50">
        <v>0.1870953443537809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0.10687499670581843</v>
      </c>
      <c r="D132" s="50">
        <v>0.10750965575569738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0.278561341887331</v>
      </c>
      <c r="D133" s="50">
        <v>0.27850607480764444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0.23698321429163835</v>
      </c>
      <c r="D134" s="50">
        <v>0.2364696161933833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0.22721154614455255</v>
      </c>
      <c r="D135" s="50">
        <v>0.22668335148878743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0.16131712647635957</v>
      </c>
      <c r="D136" s="50">
        <v>0.161346783436302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0.34708699354291606</v>
      </c>
      <c r="D137" s="50">
        <v>0.34655302699268076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0.3443928514882931</v>
      </c>
      <c r="D138" s="50">
        <v>0.34370600963470294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0.2573340085236846</v>
      </c>
      <c r="D139" s="50">
        <v>0.25684608873254194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0.08117837073847495</v>
      </c>
      <c r="D140" s="50">
        <v>0.08117660376033675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0.043543267399456353</v>
      </c>
      <c r="D141" s="50">
        <v>0.043454337462966945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0.06764971984757655</v>
      </c>
      <c r="D142" s="50">
        <v>0.06771165718227333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0.4539258258790213</v>
      </c>
      <c r="D143" s="50">
        <v>0.4536443734563873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0.1749261734107214</v>
      </c>
      <c r="D144" s="50">
        <v>0.17490731067753382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0.07748798028720885</v>
      </c>
      <c r="D145" s="50">
        <v>0.07711424879888865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0.05782476179076523</v>
      </c>
      <c r="D146" s="50">
        <v>0.05771940887843135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0.098349706381481</v>
      </c>
      <c r="D147" s="50">
        <v>0.09806147365251677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0.06079426852037812</v>
      </c>
      <c r="D148" s="50">
        <v>0.06080202011551226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0.15947838898488367</v>
      </c>
      <c r="D149" s="50">
        <v>0.15896020233791425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0.08135265847374122</v>
      </c>
      <c r="D150" s="50">
        <v>0.08154222593592286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0.18546121897662227</v>
      </c>
      <c r="D151" s="50">
        <v>0.1857885617655043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0.1084685511169004</v>
      </c>
      <c r="D152" s="50">
        <v>0.10903353933693712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0.11065984921470248</v>
      </c>
      <c r="D153" s="50">
        <v>0.11039280052137077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0.09202353325972149</v>
      </c>
      <c r="D154" s="50">
        <v>0.09202509979867408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0.24512659396488623</v>
      </c>
      <c r="D155" s="50">
        <v>0.2442410998759466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0.213406931913022</v>
      </c>
      <c r="D156" s="50">
        <v>0.21319340313024288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0.15515307774554035</v>
      </c>
      <c r="D157" s="50">
        <v>0.1546994593571277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0.07797016021630565</v>
      </c>
      <c r="D158" s="50">
        <v>0.07787315825936142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0.16234133046581356</v>
      </c>
      <c r="D159" s="50">
        <v>0.16243441725466384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0.2779981496742682</v>
      </c>
      <c r="D160" s="50">
        <v>0.27799144952289867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0.14697430118689633</v>
      </c>
      <c r="D161" s="50">
        <v>0.14715947859264084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0.0667873750880741</v>
      </c>
      <c r="D162" s="50">
        <v>0.0672245364199606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0.2918652474593137</v>
      </c>
      <c r="D163" s="50">
        <v>0.29175963132460825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0.08662795583366617</v>
      </c>
      <c r="D164" s="50">
        <v>0.08636358607579235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0.19843010693509816</v>
      </c>
      <c r="D165" s="50">
        <v>0.1984459968866087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0.1372288838567503</v>
      </c>
      <c r="D166" s="50">
        <v>0.1389060394713095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0.1167749519300933</v>
      </c>
      <c r="D167" s="50">
        <v>0.11677302849293392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0.2805632510481546</v>
      </c>
      <c r="D168" s="50">
        <v>0.27967907753602417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0.18220781936832262</v>
      </c>
      <c r="D169" s="50">
        <v>0.1818154357424551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0.168100738499757</v>
      </c>
      <c r="D170" s="50">
        <v>0.1690095379001203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0.29824393054197945</v>
      </c>
      <c r="D171" s="50">
        <v>0.296746219925698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0.1663493796516349</v>
      </c>
      <c r="D172" s="50">
        <v>0.16579016440716393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0.18910459789104006</v>
      </c>
      <c r="D173" s="50">
        <v>0.1882966420939565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0.16137442765015925</v>
      </c>
      <c r="D174" s="50">
        <v>0.16078258394718895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0.23208169974218304</v>
      </c>
      <c r="D175" s="50">
        <v>0.2329082193351561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0.09973594680682657</v>
      </c>
      <c r="D176" s="50">
        <v>0.09954079275376504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0.09409379166453893</v>
      </c>
      <c r="D177" s="58">
        <v>0.0938262086834629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0.11782141865871645</v>
      </c>
      <c r="D178" s="50">
        <v>0.11762076497053289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0.13913760406435116</v>
      </c>
      <c r="D179" s="50">
        <v>0.1392593654249761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0.0626357943558141</v>
      </c>
      <c r="D180" s="50">
        <v>0.0629779565195025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0.09532660643781647</v>
      </c>
      <c r="D181" s="50">
        <v>0.09676326348519221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0.14441370079277335</v>
      </c>
      <c r="D182" s="50">
        <v>0.14452658880535194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0.08243320920048092</v>
      </c>
      <c r="D183" s="50">
        <v>0.08221733981401902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0.27280410974413694</v>
      </c>
      <c r="D184" s="50">
        <v>0.2719185230853966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0.16413027062084806</v>
      </c>
      <c r="D185" s="50">
        <v>0.16356702282887595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0.2616237892147345</v>
      </c>
      <c r="D186" s="50">
        <v>0.26146347230712885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0.2266030436885773</v>
      </c>
      <c r="D187" s="50">
        <v>0.22691377599360013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0.12240178423123792</v>
      </c>
      <c r="D188" s="50">
        <v>0.12224411572692187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0.06841635350944737</v>
      </c>
      <c r="D189" s="50">
        <v>0.06821635446315114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0.13677197167929434</v>
      </c>
      <c r="D190" s="50">
        <v>0.13680876422112775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0.3279557270644276</v>
      </c>
      <c r="D191" s="50">
        <v>0.32719003314421524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0.07318430865275999</v>
      </c>
      <c r="D192" s="50">
        <v>0.07306569214487066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0.2048484506134127</v>
      </c>
      <c r="D193" s="50">
        <v>0.2048718471394099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0.20331408733399764</v>
      </c>
      <c r="D194" s="50">
        <v>0.20281792800272289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0.26918621688126454</v>
      </c>
      <c r="D195" s="50">
        <v>0.26901064960028714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0.24093362930083748</v>
      </c>
      <c r="D196" s="50">
        <v>0.24021203209681175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0.09254564044204558</v>
      </c>
      <c r="D197" s="50">
        <v>0.09279256844043327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0.13498270366870155</v>
      </c>
      <c r="D198" s="50">
        <v>0.134649193604304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0.33824081977561415</v>
      </c>
      <c r="D199" s="50">
        <v>0.3382415704951069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0.081348392767979</v>
      </c>
      <c r="D200" s="50">
        <v>0.08115414881365954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0.2099103223252929</v>
      </c>
      <c r="D201" s="50">
        <v>0.21090641803432825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0.14196010587253222</v>
      </c>
      <c r="D202" s="50">
        <v>0.14166326370407095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0.09150409987357214</v>
      </c>
      <c r="D203" s="50">
        <v>0.0915493537434987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0.17963704677795736</v>
      </c>
      <c r="D204" s="50">
        <v>0.1795036547138925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0.14204299728144926</v>
      </c>
      <c r="D205" s="50">
        <v>0.14247945398741926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0.10442070841086569</v>
      </c>
      <c r="D206" s="50">
        <v>0.1042264794211328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0.1198953311097602</v>
      </c>
      <c r="D207" s="50">
        <v>0.11958379954211842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0.16386038978107303</v>
      </c>
      <c r="D208" s="50">
        <v>0.164110261756096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0.07772227291422806</v>
      </c>
      <c r="D209" s="50">
        <v>0.07774726462853448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0.08268109967756382</v>
      </c>
      <c r="D210" s="50">
        <v>0.08256931463916611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0.1717883837316972</v>
      </c>
      <c r="D211" s="50">
        <v>0.17161259278255964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0.12439812732715234</v>
      </c>
      <c r="D212" s="58">
        <v>0.1244944858548144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0.20340400841191444</v>
      </c>
      <c r="D213" s="58">
        <v>0.20336057442464497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0.16392199529505386</v>
      </c>
      <c r="D214" s="50">
        <v>0.16409175914540924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0.276219395276677</v>
      </c>
      <c r="D215" s="50">
        <v>0.27641066247548823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0.08075789126952942</v>
      </c>
      <c r="D216" s="50">
        <v>0.0805100842735299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0.07233618688061196</v>
      </c>
      <c r="D217" s="50">
        <v>0.07232865995139304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0.10633520147763578</v>
      </c>
      <c r="D218" s="50">
        <v>0.10634603680414104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0.06929319703032548</v>
      </c>
      <c r="D219" s="50">
        <v>0.06908574437646396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0.16753044900694047</v>
      </c>
      <c r="D220" s="50">
        <v>0.16759925030848127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0.07144379217232603</v>
      </c>
      <c r="D221" s="50">
        <v>0.07134449319547062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0.1794875668625835</v>
      </c>
      <c r="D222" s="50">
        <v>0.17901524208261121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0.07209372099973685</v>
      </c>
      <c r="D223" s="50">
        <v>0.07197726333753983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0.10730615979734662</v>
      </c>
      <c r="D224" s="50">
        <v>0.10714841950268442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0.06691403301055068</v>
      </c>
      <c r="D225" s="50">
        <v>0.06682004581740476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0.07008742472518358</v>
      </c>
      <c r="D226" s="62">
        <v>0.07003799399742464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0.15508619627497855</v>
      </c>
      <c r="D227" s="50">
        <v>0.15456600405425408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0.2927260811987563</v>
      </c>
      <c r="D228" s="50">
        <v>0.29204648552819273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0.16486635452549736</v>
      </c>
      <c r="D229" s="50">
        <v>0.164892297819482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0.2535683207379178</v>
      </c>
      <c r="D230" s="50">
        <v>0.25361022355984725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0.05465523935125071</v>
      </c>
      <c r="D231" s="50">
        <v>0.054434610516845686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0.25359509954833254</v>
      </c>
      <c r="D232" s="50">
        <v>0.2538192260206461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0.16301011482158115</v>
      </c>
      <c r="D233" s="50">
        <v>0.16287020700584587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0.08337333870299712</v>
      </c>
      <c r="D234" s="50">
        <v>0.0835059274270396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0.06198420648310041</v>
      </c>
      <c r="D235" s="50">
        <v>0.06188199367276373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0.07448882341713012</v>
      </c>
      <c r="D236" s="50">
        <v>0.07431292320806095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0.10702787391308552</v>
      </c>
      <c r="D237" s="50">
        <v>0.10774203679043272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0.11382925389916622</v>
      </c>
      <c r="D238" s="50">
        <v>0.11358163937604315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0.2214380100873948</v>
      </c>
      <c r="D239" s="50">
        <v>0.2207838817776298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0.09593752727310187</v>
      </c>
      <c r="D240" s="50">
        <v>0.0959354592824724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0.07410160279398538</v>
      </c>
      <c r="D241" s="50">
        <v>0.07404523678301592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0.3051740327095256</v>
      </c>
      <c r="D242" s="50">
        <v>0.3047641264874488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0.15206050985764338</v>
      </c>
      <c r="D243" s="50">
        <v>0.15163193434215694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0.19741866942433464</v>
      </c>
      <c r="D244" s="50">
        <v>0.1968906604441387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0.0934730028642561</v>
      </c>
      <c r="D245" s="50">
        <v>0.09325541664078649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0.1360929057247816</v>
      </c>
      <c r="D246" s="50">
        <v>0.13639093730585697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0.177650962985005</v>
      </c>
      <c r="D247" s="50">
        <v>0.17733435010548523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0.1397686998205837</v>
      </c>
      <c r="D248" s="50">
        <v>0.14140725354264105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0.06210950380294692</v>
      </c>
      <c r="D249" s="50">
        <v>0.061951171820056536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0.05760490576051891</v>
      </c>
      <c r="D250" s="50">
        <v>0.05750429785315322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0.043434538340707186</v>
      </c>
      <c r="D251" s="50">
        <v>0.04334054623316394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0.05887672655618398</v>
      </c>
      <c r="D252" s="50">
        <v>0.0588126773717782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0.08273925366195539</v>
      </c>
      <c r="D253" s="50">
        <v>0.08267029200797638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0.10599975902856992</v>
      </c>
      <c r="D254" s="50">
        <v>0.10573815091665664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0.11504175664632887</v>
      </c>
      <c r="D255" s="50">
        <v>0.11507820502559421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0.07332839991989094</v>
      </c>
      <c r="D256" s="50">
        <v>0.07313697149614279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0.12263706807070036</v>
      </c>
      <c r="D257" s="50">
        <v>0.12268770048275889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0.1960346790649054</v>
      </c>
      <c r="D258" s="50">
        <v>0.19654694698171718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0.12738045234513107</v>
      </c>
      <c r="D259" s="50">
        <v>0.12695079420042035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0.07606603133333648</v>
      </c>
      <c r="D260" s="50">
        <v>0.07587033103235143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0.12540400847790162</v>
      </c>
      <c r="D261" s="50">
        <v>0.12540660636926898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0.2753738923556103</v>
      </c>
      <c r="D262" s="50">
        <v>0.2752498737859226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0.30565445682151754</v>
      </c>
      <c r="D263" s="50">
        <v>0.3056154309872983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0.14630418729693917</v>
      </c>
      <c r="D264" s="50">
        <v>0.14700665820209274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0.11564405045777207</v>
      </c>
      <c r="D265" s="58">
        <v>0.1163842306734563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0.09146201044231861</v>
      </c>
      <c r="D266" s="58">
        <v>0.09222055299172636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0.0773841703111263</v>
      </c>
      <c r="D267" s="50">
        <v>0.07746673726951692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0.06244151047349697</v>
      </c>
      <c r="D268" s="50">
        <v>0.06300656304518344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0.2022929786760779</v>
      </c>
      <c r="D269" s="50">
        <v>0.2016988786343104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0.12766621092129835</v>
      </c>
      <c r="D270" s="50">
        <v>0.1271243259434024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0.18955059956886228</v>
      </c>
      <c r="D271" s="50">
        <v>0.1895549962103837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0.2183800147458887</v>
      </c>
      <c r="D272" s="50">
        <v>0.21843220584221684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0.11712045572284605</v>
      </c>
      <c r="D273" s="50">
        <v>0.1169550840347993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0.02839870465104095</v>
      </c>
      <c r="D274" s="50">
        <v>0.02831401724388263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0.024551619732004804</v>
      </c>
      <c r="D275" s="50">
        <v>0.024566809483763573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0.1785029536365694</v>
      </c>
      <c r="D276" s="50">
        <v>0.17876506841301648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0.06850643085828986</v>
      </c>
      <c r="D278" s="50">
        <v>0.06832035976637202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0.1986127853405544</v>
      </c>
      <c r="D279" s="50">
        <v>0.19940054681027652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0.3018617018507649</v>
      </c>
      <c r="D280" s="50">
        <v>0.3021037552964624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0.29928893155537484</v>
      </c>
      <c r="D281" s="50">
        <v>0.29949633207159665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0.777517182288696</v>
      </c>
      <c r="D282" s="50">
        <v>0.7774444082283886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0.012014739904966307</v>
      </c>
      <c r="D283" s="58">
        <v>0.012014098783061547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0.016150989961105106</v>
      </c>
      <c r="D284" s="58">
        <v>0.016119007044900054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0.08227721042567594</v>
      </c>
      <c r="D285" s="58">
        <v>0.08301173787667496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0.2396622264795229</v>
      </c>
      <c r="D286" s="58">
        <v>0.24137805050363534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0.18427945136427676</v>
      </c>
      <c r="D287" s="50">
        <v>0.18377024908609396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0.25876001577891916</v>
      </c>
      <c r="D288" s="58">
        <v>0.2582467913158894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0.17080688009523007</v>
      </c>
      <c r="D289" s="50">
        <v>0.17096590034786696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0.13601150213591495</v>
      </c>
      <c r="D290" s="50">
        <v>0.13561616298202317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0.06277758147738494</v>
      </c>
      <c r="D291" s="50">
        <v>0.06363121846548377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0.13419503787537457</v>
      </c>
      <c r="D292" s="50">
        <v>0.13394304523134087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0.26286195426593145</v>
      </c>
      <c r="D293" s="50">
        <v>0.2620295913702428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0.09143626218810699</v>
      </c>
      <c r="D294" s="50">
        <v>0.09116133692124954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0.11436068001788244</v>
      </c>
      <c r="D295" s="50">
        <v>0.11477577048521213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0.07910732976328753</v>
      </c>
      <c r="D296" s="50">
        <v>0.07916624368179379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0.3196827183935991</v>
      </c>
      <c r="D297" s="50">
        <v>0.3196664653994591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0.01584511586614125</v>
      </c>
      <c r="D298" s="50">
        <v>0.01588189267995745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0.046658423855964595</v>
      </c>
      <c r="D299" s="50">
        <v>0.04655484259685027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0.1202916108854084</v>
      </c>
      <c r="D300" s="50">
        <v>0.12078386627984854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0.05833520800784441</v>
      </c>
      <c r="D301" s="50">
        <v>0.0581764511636555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0.11315171583168512</v>
      </c>
      <c r="D302" s="50">
        <v>0.11290374973364005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0.056107049505096325</v>
      </c>
      <c r="D303" s="50">
        <v>0.05601620527485441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0.06378016282299045</v>
      </c>
      <c r="D304" s="50">
        <v>0.06359916601557894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0.0543407994313661</v>
      </c>
      <c r="D305" s="50">
        <v>0.05422852659125162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0.06619804795874414</v>
      </c>
      <c r="D306" s="50">
        <v>0.06606329827059336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0.00884227846418692</v>
      </c>
      <c r="D307" s="50">
        <v>0.008820839836249077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0.07289805467178884</v>
      </c>
      <c r="D308" s="50">
        <v>0.07265505128208147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0.08875188858926394</v>
      </c>
      <c r="D309" s="50">
        <v>0.08864601555434967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0.1341431117765858</v>
      </c>
      <c r="D310" s="50">
        <v>0.13373982250878738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0.025453876576308154</v>
      </c>
      <c r="D311" s="50">
        <v>0.025547233184946564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0.08897343821729642</v>
      </c>
      <c r="D312" s="50">
        <v>0.08897579393453695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0.059354260926555755</v>
      </c>
      <c r="D313" s="50">
        <v>0.05926659231408113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0.06715365245859915</v>
      </c>
      <c r="D314" s="50">
        <v>0.06700246289168751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0.06183171131552742</v>
      </c>
      <c r="D315" s="50">
        <v>0.06166029075373984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0.09776451969153638</v>
      </c>
      <c r="D316" s="50">
        <v>0.09749347998501919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0.04348196185749126</v>
      </c>
      <c r="D317" s="50">
        <v>0.04340834027831791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0.043563836851566416</v>
      </c>
      <c r="D318" s="50">
        <v>0.04348598966673495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0.044003154558743665</v>
      </c>
      <c r="D319" s="50">
        <v>0.04398259830234805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0.10120969868239561</v>
      </c>
      <c r="D320" s="50">
        <v>0.10087927583676327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0.06844835352663474</v>
      </c>
      <c r="D321" s="50">
        <v>0.06824624917035767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0.11537725526229392</v>
      </c>
      <c r="D322" s="50">
        <v>0.11514924769322771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0.07877034361656862</v>
      </c>
      <c r="D323" s="50">
        <v>0.07853570790180392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0.06338956670525805</v>
      </c>
      <c r="D324" s="50">
        <v>0.06307399919579391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0.05111260283477954</v>
      </c>
      <c r="D325" s="50">
        <v>0.050996181578337234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0.12459907077716205</v>
      </c>
      <c r="D5" s="40">
        <v>0.12431297407063892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0.17492520855521065</v>
      </c>
      <c r="D6" s="45">
        <v>0.17477363842660523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0.35266169824221116</v>
      </c>
      <c r="D7" s="50">
        <v>0.3537872796329845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0.057563713778157284</v>
      </c>
      <c r="D8" s="50">
        <v>0.05746120987361612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0.16481312723401334</v>
      </c>
      <c r="D9" s="50">
        <v>0.16439054393607433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0.11152509887839386</v>
      </c>
      <c r="D10" s="50">
        <v>0.11169869929210172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0.14987179604522055</v>
      </c>
      <c r="D11" s="50">
        <v>0.14961782722639133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0.15257348644477342</v>
      </c>
      <c r="D12" s="50">
        <v>0.15255960986754785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0.19034149020141714</v>
      </c>
      <c r="D13" s="50">
        <v>0.1910887674810182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0.12148773683496093</v>
      </c>
      <c r="D14" s="50">
        <v>0.12131358954438068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0.11181456005643535</v>
      </c>
      <c r="D15" s="50">
        <v>0.1116402314212995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0.07276972684820317</v>
      </c>
      <c r="D16" s="50">
        <v>0.07259446711153243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0.08925503557744141</v>
      </c>
      <c r="D17" s="50">
        <v>0.08961222761608884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0.09198250728329346</v>
      </c>
      <c r="D18" s="50">
        <v>0.09266482522272146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0.11090501165562622</v>
      </c>
      <c r="D19" s="50">
        <v>0.11142238276739726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0.14537731087431624</v>
      </c>
      <c r="D20" s="50">
        <v>0.14580712124340958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0.3469355647807586</v>
      </c>
      <c r="D21" s="50">
        <v>0.34621402332305073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0.15354292048556817</v>
      </c>
      <c r="D22" s="50">
        <v>0.15344993648343547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0.08709282841535027</v>
      </c>
      <c r="D23" s="50">
        <v>0.08698208718003551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0.11956813104957767</v>
      </c>
      <c r="D24" s="50">
        <v>0.11927762228141735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0.09348902389096855</v>
      </c>
      <c r="D25" s="50">
        <v>0.0936953704225939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0.0967836353190701</v>
      </c>
      <c r="D26" s="50">
        <v>0.09651348943223498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0.16181546835746646</v>
      </c>
      <c r="D27" s="50">
        <v>0.16164933736878614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0.2039347274155298</v>
      </c>
      <c r="D28" s="50">
        <v>0.2032148668183522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0.10881138491029332</v>
      </c>
      <c r="D29" s="50">
        <v>0.10826146387635932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0.06348125753176481</v>
      </c>
      <c r="D30" s="50">
        <v>0.06338601956700862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0.1332221519377691</v>
      </c>
      <c r="D31" s="50">
        <v>0.13295387020216826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0.0834938200921443</v>
      </c>
      <c r="D32" s="50">
        <v>0.0833240099655879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0.07126170664724871</v>
      </c>
      <c r="D33" s="50">
        <v>0.07104384219945446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0.10002635630262245</v>
      </c>
      <c r="D34" s="50">
        <v>0.10003046354621209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0.1839483477578647</v>
      </c>
      <c r="D35" s="50">
        <v>0.18366462193308924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0.09447637691563403</v>
      </c>
      <c r="D36" s="50">
        <v>0.09430508993840536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0.16741735547845601</v>
      </c>
      <c r="D37" s="50">
        <v>0.16772477124478496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0.33303194456430013</v>
      </c>
      <c r="D38" s="50">
        <v>0.3332485337381894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0.2158963108140757</v>
      </c>
      <c r="D39" s="50">
        <v>0.21533990605947723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0.10750079717713587</v>
      </c>
      <c r="D40" s="50">
        <v>0.10726941513583117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0.07409469152120618</v>
      </c>
      <c r="D41" s="50">
        <v>0.07389197635150813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0.06779865509480748</v>
      </c>
      <c r="D42" s="50">
        <v>0.06764233038330586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0.2740977521360472</v>
      </c>
      <c r="D43" s="50">
        <v>0.27400405122888855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0.2740977521360472</v>
      </c>
      <c r="D44" s="50">
        <v>0.27400405122888855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0.2740977521360472</v>
      </c>
      <c r="D45" s="50">
        <v>0.27400405122888855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0.18208640212068947</v>
      </c>
      <c r="D46" s="50">
        <v>0.1830605114214525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0.14989779581970558</v>
      </c>
      <c r="D47" s="50">
        <v>0.14964279442836548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0.1218329426421203</v>
      </c>
      <c r="D48" s="50">
        <v>0.1216461553287088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0.07055743417608776</v>
      </c>
      <c r="D49" s="50">
        <v>0.07064136757839315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0.140726437193452</v>
      </c>
      <c r="D50" s="50">
        <v>0.14021812168155867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0.06524814430636999</v>
      </c>
      <c r="D51" s="50">
        <v>0.06672362291729524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0.07606754976288094</v>
      </c>
      <c r="D52" s="50">
        <v>0.07582130839959247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0.16005160333439922</v>
      </c>
      <c r="D53" s="50">
        <v>0.16008767944620425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0.13148296361162354</v>
      </c>
      <c r="D54" s="50">
        <v>0.13199582381957653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0.12018710980058722</v>
      </c>
      <c r="D55" s="50">
        <v>0.11988447301183235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0.20111135681337095</v>
      </c>
      <c r="D56" s="50">
        <v>0.20134484524670274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0.10738685581250088</v>
      </c>
      <c r="D57" s="50">
        <v>0.10747601510888237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0.11409306309707104</v>
      </c>
      <c r="D58" s="50">
        <v>0.11462953642025922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0.053463296630203744</v>
      </c>
      <c r="D59" s="50">
        <v>0.053468380195297815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0.23446619460853818</v>
      </c>
      <c r="D60" s="50">
        <v>0.2344323408816002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0.09960894118615789</v>
      </c>
      <c r="D61" s="58">
        <v>0.09945945484910793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0.21949893810368928</v>
      </c>
      <c r="D62" s="58">
        <v>0.2205022575441149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0.09297502220338287</v>
      </c>
      <c r="D63" s="58">
        <v>0.0978868686583825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0.14231137549158338</v>
      </c>
      <c r="D64" s="58">
        <v>0.1421021647280446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0.0770992598962505</v>
      </c>
      <c r="D65" s="58">
        <v>0.07691610557238898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0.13720075549818883</v>
      </c>
      <c r="D66" s="58">
        <v>0.13718110990894916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0.06899242885513111</v>
      </c>
      <c r="D67" s="50">
        <v>0.0690234341438288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0.0834893526041824</v>
      </c>
      <c r="D68" s="50">
        <v>0.0834217784817084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0.16333641721016678</v>
      </c>
      <c r="D69" s="50">
        <v>0.16530914545650371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0.06370591122897272</v>
      </c>
      <c r="D70" s="50">
        <v>0.06418643240215166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0.19249991621518966</v>
      </c>
      <c r="D71" s="50">
        <v>0.19248003904791897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0.06895177581628664</v>
      </c>
      <c r="D72" s="50">
        <v>0.0687655777628536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0.16788704539236912</v>
      </c>
      <c r="D73" s="50">
        <v>0.17040523143787767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0.09332191044309956</v>
      </c>
      <c r="D74" s="50">
        <v>0.09328217183577121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0.07668894854109497</v>
      </c>
      <c r="D75" s="50">
        <v>0.07664012007981005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0.18782425766816593</v>
      </c>
      <c r="D76" s="50">
        <v>0.18799776057122458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0.05580121687879179</v>
      </c>
      <c r="D77" s="50">
        <v>0.0556645540987621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0.17236406612635152</v>
      </c>
      <c r="D78" s="50">
        <v>0.17301769090514965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0.12958343856561094</v>
      </c>
      <c r="D79" s="50">
        <v>0.13044434546694222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0.09549862186843582</v>
      </c>
      <c r="D80" s="50">
        <v>0.09537642706070418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0.2311789150951164</v>
      </c>
      <c r="D81" s="50">
        <v>0.23554383798222536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0.10904982974325786</v>
      </c>
      <c r="D82" s="50">
        <v>0.10900078215600187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0.1335652828174439</v>
      </c>
      <c r="D83" s="50">
        <v>0.1331480127773928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0.20150079176774116</v>
      </c>
      <c r="D84" s="50">
        <v>0.20071595700940614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0.09138330711315629</v>
      </c>
      <c r="D85" s="50">
        <v>0.09117033272473768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0.19394231970003828</v>
      </c>
      <c r="D86" s="50">
        <v>0.19313938946071688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0.07306359601573736</v>
      </c>
      <c r="D87" s="50">
        <v>0.07280600045490906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0.12896801326821714</v>
      </c>
      <c r="D88" s="50">
        <v>0.1296942828148335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0.15055801157391352</v>
      </c>
      <c r="D89" s="50">
        <v>0.15055461282600002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0.11843455934175062</v>
      </c>
      <c r="D90" s="50">
        <v>0.11863875069295647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0.09946647984193685</v>
      </c>
      <c r="D91" s="50">
        <v>0.09912404793967967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0.2740977521360472</v>
      </c>
      <c r="D92" s="50">
        <v>0.27400405122888855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0.1099887084597426</v>
      </c>
      <c r="D93" s="50">
        <v>0.11000062211795301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0.10532771506482427</v>
      </c>
      <c r="D94" s="50">
        <v>0.10529095141082243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0.19980589146771618</v>
      </c>
      <c r="D95" s="50">
        <v>0.1995134061489377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0.14523431472182047</v>
      </c>
      <c r="D96" s="50">
        <v>0.14521781979467696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0.12855581982383207</v>
      </c>
      <c r="D97" s="50">
        <v>0.12826483550824097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0.22554366490667097</v>
      </c>
      <c r="D98" s="50">
        <v>0.2258090716404666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0.28414772918168957</v>
      </c>
      <c r="D99" s="50">
        <v>0.28425806075801074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0.15012139855108653</v>
      </c>
      <c r="D100" s="50">
        <v>0.1501189008901455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0.0510380552915983</v>
      </c>
      <c r="D101" s="50">
        <v>0.05089527415360916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0.06762785043827478</v>
      </c>
      <c r="D102" s="50">
        <v>0.06737484639644807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0.0598543998967951</v>
      </c>
      <c r="D103" s="50">
        <v>0.05985262492858904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0.20063208623398132</v>
      </c>
      <c r="D104" s="50">
        <v>0.20035174375473777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0.15611354842764005</v>
      </c>
      <c r="D105" s="50">
        <v>0.15673335322377296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0.2060580293677942</v>
      </c>
      <c r="D106" s="50">
        <v>0.20721888770813593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0.2740977521360472</v>
      </c>
      <c r="D107" s="50">
        <v>0.27400405122888855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0.2740977521360472</v>
      </c>
      <c r="D108" s="50">
        <v>0.27400405122888855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0.2740977521360472</v>
      </c>
      <c r="D109" s="50">
        <v>0.27400405122888855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0.2740977521360472</v>
      </c>
      <c r="D110" s="50">
        <v>0.27400405122888855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0.09280362131098838</v>
      </c>
      <c r="D111" s="50">
        <v>0.09265181262110328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0.06600266536847474</v>
      </c>
      <c r="D112" s="50">
        <v>0.06579748259861506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0.18659021204178317</v>
      </c>
      <c r="D113" s="50">
        <v>0.186598680221573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0.1924314920088643</v>
      </c>
      <c r="D114" s="50">
        <v>0.19263101338457816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0.1002686544246833</v>
      </c>
      <c r="D115" s="50">
        <v>0.10000164911296194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0.18875879261218495</v>
      </c>
      <c r="D116" s="50">
        <v>0.18878995290669057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0.18081334204593366</v>
      </c>
      <c r="D117" s="50">
        <v>0.18050873049380303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0.12759232858793293</v>
      </c>
      <c r="D118" s="50">
        <v>0.12903503893405957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0.053784847724335186</v>
      </c>
      <c r="D119" s="50">
        <v>0.05364486642354831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0.10477709891228089</v>
      </c>
      <c r="D120" s="50">
        <v>0.10450496137650826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0.20431715533523134</v>
      </c>
      <c r="D121" s="50">
        <v>0.20388649280942828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0.10426754063268892</v>
      </c>
      <c r="D122" s="50">
        <v>0.10467270931870386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0.10745342454605863</v>
      </c>
      <c r="D123" s="50">
        <v>0.10750390938196752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0.06870690382808917</v>
      </c>
      <c r="D124" s="50">
        <v>0.06849455382277163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0.14050135720293588</v>
      </c>
      <c r="D125" s="50">
        <v>0.1402044771893659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0.38736168299171087</v>
      </c>
      <c r="D126" s="50">
        <v>0.38750458968999274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0.16283244014127907</v>
      </c>
      <c r="D127" s="50">
        <v>0.16241301050231938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0.09688709979364524</v>
      </c>
      <c r="D128" s="50">
        <v>0.09687832113169892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0.07625177526997631</v>
      </c>
      <c r="D129" s="50">
        <v>0.07606590693641037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0.04707375956956807</v>
      </c>
      <c r="D130" s="50">
        <v>0.04705225271284923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0.18627839138245095</v>
      </c>
      <c r="D131" s="50">
        <v>0.1870953443537809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0.10687499670581843</v>
      </c>
      <c r="D132" s="50">
        <v>0.10750965575569738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0.278561341887331</v>
      </c>
      <c r="D133" s="50">
        <v>0.27850607480764444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0.23698321429163835</v>
      </c>
      <c r="D134" s="50">
        <v>0.2364696161933833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0.22721154614455255</v>
      </c>
      <c r="D135" s="50">
        <v>0.22668335148878743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0.16131712647635957</v>
      </c>
      <c r="D136" s="50">
        <v>0.161346783436302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0.34708699354291606</v>
      </c>
      <c r="D137" s="50">
        <v>0.34655302699268076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0.3443928514882931</v>
      </c>
      <c r="D138" s="50">
        <v>0.34370600963470294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0.2573340085236846</v>
      </c>
      <c r="D139" s="50">
        <v>0.25684608873254194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0.08117837073847495</v>
      </c>
      <c r="D140" s="50">
        <v>0.08117660376033675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0.043543267399456353</v>
      </c>
      <c r="D141" s="50">
        <v>0.043454337462966945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0.06764971984757655</v>
      </c>
      <c r="D142" s="50">
        <v>0.06771165718227333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0.4539258258790213</v>
      </c>
      <c r="D143" s="50">
        <v>0.4536443734563873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0.1749261734107214</v>
      </c>
      <c r="D144" s="50">
        <v>0.17490731067753382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0.07748798028720885</v>
      </c>
      <c r="D145" s="50">
        <v>0.07711424879888865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0.05782476179076523</v>
      </c>
      <c r="D146" s="50">
        <v>0.05771940887843135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0.098349706381481</v>
      </c>
      <c r="D147" s="50">
        <v>0.09806147365251677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0.06079426852037812</v>
      </c>
      <c r="D148" s="50">
        <v>0.06080202011551226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0.15947838898488367</v>
      </c>
      <c r="D149" s="50">
        <v>0.15896020233791425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0.08135265847374122</v>
      </c>
      <c r="D150" s="50">
        <v>0.08154222593592286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0.18546121897662227</v>
      </c>
      <c r="D151" s="50">
        <v>0.1857885617655043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0.1084685511169004</v>
      </c>
      <c r="D152" s="50">
        <v>0.10903353933693712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0.11065984921470248</v>
      </c>
      <c r="D153" s="50">
        <v>0.11039280052137077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0.09202353325972149</v>
      </c>
      <c r="D154" s="50">
        <v>0.09202509979867408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0.24512659396488623</v>
      </c>
      <c r="D155" s="50">
        <v>0.2442410998759466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0.213406931913022</v>
      </c>
      <c r="D156" s="50">
        <v>0.21319340313024288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0.15515307774554035</v>
      </c>
      <c r="D157" s="50">
        <v>0.1546994593571277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0.07797016021630565</v>
      </c>
      <c r="D158" s="50">
        <v>0.07787315825936142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0.16234133046581356</v>
      </c>
      <c r="D159" s="50">
        <v>0.16243441725466384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0.2779981496742682</v>
      </c>
      <c r="D160" s="50">
        <v>0.27799144952289867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0.14697430118689633</v>
      </c>
      <c r="D161" s="50">
        <v>0.14715947859264084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0.0667873750880741</v>
      </c>
      <c r="D162" s="50">
        <v>0.0672245364199606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0.2918652474593137</v>
      </c>
      <c r="D163" s="50">
        <v>0.29175963132460825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0.08662795583366617</v>
      </c>
      <c r="D164" s="50">
        <v>0.08636358607579235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970</v>
      </c>
      <c r="C165" s="39">
        <v>0.19843010693509816</v>
      </c>
      <c r="D165" s="50">
        <v>0.1984459968866087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971</v>
      </c>
      <c r="C166" s="39">
        <v>0.1372288838567503</v>
      </c>
      <c r="D166" s="50">
        <v>0.1389060394713095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0.1167749519300933</v>
      </c>
      <c r="D167" s="50">
        <v>0.11677302849293392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0.2805632510481546</v>
      </c>
      <c r="D168" s="50">
        <v>0.27967907753602417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0.18220781936832262</v>
      </c>
      <c r="D169" s="50">
        <v>0.1818154357424551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972</v>
      </c>
      <c r="C170" s="39">
        <v>0.168100738499757</v>
      </c>
      <c r="D170" s="50">
        <v>0.1690095379001203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0.29824393054197945</v>
      </c>
      <c r="D171" s="50">
        <v>0.296746219925698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0.1663493796516349</v>
      </c>
      <c r="D172" s="50">
        <v>0.16579016440716393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0.18910459789104006</v>
      </c>
      <c r="D173" s="50">
        <v>0.1882966420939565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0.16137442765015925</v>
      </c>
      <c r="D174" s="50">
        <v>0.16078258394718895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0.23208169974218304</v>
      </c>
      <c r="D175" s="50">
        <v>0.2329082193351561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0.09973594680682657</v>
      </c>
      <c r="D176" s="50">
        <v>0.09954079275376504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0.09409379166453893</v>
      </c>
      <c r="D177" s="58">
        <v>0.0938262086834629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0.11782141865871645</v>
      </c>
      <c r="D178" s="50">
        <v>0.11762076497053289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0.13913760406435116</v>
      </c>
      <c r="D179" s="50">
        <v>0.1392593654249761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0.0626357943558141</v>
      </c>
      <c r="D180" s="50">
        <v>0.0629779565195025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0.09532660643781647</v>
      </c>
      <c r="D181" s="50">
        <v>0.09676326348519221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0.14441370079277335</v>
      </c>
      <c r="D182" s="50">
        <v>0.14452658880535194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0.08243320920048092</v>
      </c>
      <c r="D183" s="50">
        <v>0.08221733981401902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976</v>
      </c>
      <c r="C184" s="39">
        <v>0.27280410974413694</v>
      </c>
      <c r="D184" s="50">
        <v>0.2719185230853966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0.16413027062084806</v>
      </c>
      <c r="D185" s="50">
        <v>0.16356702282887595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0.2616237892147345</v>
      </c>
      <c r="D186" s="50">
        <v>0.26146347230712885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0.2266030436885773</v>
      </c>
      <c r="D187" s="50">
        <v>0.22691377599360013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0.12240178423123792</v>
      </c>
      <c r="D188" s="50">
        <v>0.12224411572692187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0.06841635350944737</v>
      </c>
      <c r="D189" s="50">
        <v>0.06821635446315114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0.13677197167929434</v>
      </c>
      <c r="D190" s="50">
        <v>0.13680876422112775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0.3279557270644276</v>
      </c>
      <c r="D191" s="50">
        <v>0.32719003314421524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0.07318430865275999</v>
      </c>
      <c r="D192" s="50">
        <v>0.07306569214487066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0.2048484506134127</v>
      </c>
      <c r="D193" s="50">
        <v>0.2048718471394099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0.20331408733399764</v>
      </c>
      <c r="D194" s="50">
        <v>0.20281792800272289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0.26918621688126454</v>
      </c>
      <c r="D195" s="50">
        <v>0.26901064960028714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0.24093362930083748</v>
      </c>
      <c r="D196" s="50">
        <v>0.24021203209681175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0.09254564044204558</v>
      </c>
      <c r="D197" s="50">
        <v>0.09279256844043327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0.13498270366870155</v>
      </c>
      <c r="D198" s="50">
        <v>0.134649193604304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0.33824081977561415</v>
      </c>
      <c r="D199" s="50">
        <v>0.3382415704951069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0.081348392767979</v>
      </c>
      <c r="D200" s="50">
        <v>0.08115414881365954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0.2099103223252929</v>
      </c>
      <c r="D201" s="50">
        <v>0.21090641803432825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0.14196010587253222</v>
      </c>
      <c r="D202" s="50">
        <v>0.14166326370407095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0.09150409987357214</v>
      </c>
      <c r="D203" s="50">
        <v>0.0915493537434987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0.17963704677795736</v>
      </c>
      <c r="D204" s="50">
        <v>0.1795036547138925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0.14204299728144926</v>
      </c>
      <c r="D205" s="50">
        <v>0.14247945398741926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0.10442070841086569</v>
      </c>
      <c r="D206" s="50">
        <v>0.1042264794211328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0.1198953311097602</v>
      </c>
      <c r="D207" s="50">
        <v>0.11958379954211842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977</v>
      </c>
      <c r="C208" s="39">
        <v>0.16386038978107303</v>
      </c>
      <c r="D208" s="50">
        <v>0.164110261756096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978</v>
      </c>
      <c r="C209" s="39">
        <v>0.07772227291422806</v>
      </c>
      <c r="D209" s="50">
        <v>0.07774726462853448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0.08268109967756382</v>
      </c>
      <c r="D210" s="50">
        <v>0.08256931463916611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0.1717883837316972</v>
      </c>
      <c r="D211" s="50">
        <v>0.17161259278255964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0.12439812732715234</v>
      </c>
      <c r="D212" s="58">
        <v>0.1244944858548144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979</v>
      </c>
      <c r="C213" s="39">
        <v>0.20340400841191444</v>
      </c>
      <c r="D213" s="58">
        <v>0.20336057442464497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0.16392199529505386</v>
      </c>
      <c r="D214" s="50">
        <v>0.16409175914540924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0.276219395276677</v>
      </c>
      <c r="D215" s="50">
        <v>0.27641066247548823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0.08075789126952942</v>
      </c>
      <c r="D216" s="50">
        <v>0.0805100842735299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0.07233618688061196</v>
      </c>
      <c r="D217" s="50">
        <v>0.07232865995139304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0.10633520147763578</v>
      </c>
      <c r="D218" s="50">
        <v>0.10634603680414104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981</v>
      </c>
      <c r="C219" s="39">
        <v>0.06929319703032548</v>
      </c>
      <c r="D219" s="50">
        <v>0.06908574437646396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0.16753044900694047</v>
      </c>
      <c r="D220" s="50">
        <v>0.16759925030848127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0.07144379217232603</v>
      </c>
      <c r="D221" s="50">
        <v>0.07134449319547062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0.1794875668625835</v>
      </c>
      <c r="D222" s="50">
        <v>0.17901524208261121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0.07209372099973685</v>
      </c>
      <c r="D223" s="50">
        <v>0.07197726333753983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0.10730615979734662</v>
      </c>
      <c r="D224" s="50">
        <v>0.10714841950268442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0.06691403301055068</v>
      </c>
      <c r="D225" s="50">
        <v>0.06682004581740476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0.07008742472518358</v>
      </c>
      <c r="D226" s="62">
        <v>0.07003799399742464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0.15508619627497855</v>
      </c>
      <c r="D227" s="50">
        <v>0.15456600405425408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984</v>
      </c>
      <c r="C228" s="39">
        <v>0.2927260811987563</v>
      </c>
      <c r="D228" s="50">
        <v>0.29204648552819273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0.16486635452549736</v>
      </c>
      <c r="D229" s="50">
        <v>0.164892297819482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0.2535683207379178</v>
      </c>
      <c r="D230" s="50">
        <v>0.25361022355984725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0.05465523935125071</v>
      </c>
      <c r="D231" s="50">
        <v>0.054434610516845686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0.25359509954833254</v>
      </c>
      <c r="D232" s="50">
        <v>0.2538192260206461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0.16301011482158115</v>
      </c>
      <c r="D233" s="50">
        <v>0.16287020700584587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0.08337333870299712</v>
      </c>
      <c r="D234" s="50">
        <v>0.0835059274270396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0.06198420648310041</v>
      </c>
      <c r="D235" s="50">
        <v>0.06188199367276373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0.07448882341713012</v>
      </c>
      <c r="D236" s="50">
        <v>0.07431292320806095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0.10702787391308552</v>
      </c>
      <c r="D237" s="50">
        <v>0.10774203679043272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987</v>
      </c>
      <c r="C238" s="39">
        <v>0.11382925389916622</v>
      </c>
      <c r="D238" s="50">
        <v>0.11358163937604315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0.2214380100873948</v>
      </c>
      <c r="D239" s="50">
        <v>0.2207838817776298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0.09593752727310187</v>
      </c>
      <c r="D240" s="50">
        <v>0.0959354592824724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0.07410160279398538</v>
      </c>
      <c r="D241" s="50">
        <v>0.07404523678301592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0.3051740327095256</v>
      </c>
      <c r="D242" s="50">
        <v>0.3047641264874488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0.15206050985764338</v>
      </c>
      <c r="D243" s="50">
        <v>0.15163193434215694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0.19741866942433464</v>
      </c>
      <c r="D244" s="50">
        <v>0.1968906604441387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0.0934730028642561</v>
      </c>
      <c r="D245" s="50">
        <v>0.09325541664078649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988</v>
      </c>
      <c r="C246" s="39">
        <v>0.1360929057247816</v>
      </c>
      <c r="D246" s="50">
        <v>0.13639093730585697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0.177650962985005</v>
      </c>
      <c r="D247" s="50">
        <v>0.17733435010548523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0.1397686998205837</v>
      </c>
      <c r="D248" s="50">
        <v>0.14140725354264105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0.06210950380294692</v>
      </c>
      <c r="D249" s="50">
        <v>0.061951171820056536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0.05760490576051891</v>
      </c>
      <c r="D250" s="50">
        <v>0.05750429785315322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0.043434538340707186</v>
      </c>
      <c r="D251" s="50">
        <v>0.04334054623316394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0.05887672655618398</v>
      </c>
      <c r="D252" s="50">
        <v>0.0588126773717782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0.08273925366195539</v>
      </c>
      <c r="D253" s="50">
        <v>0.08267029200797638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0.10599975902856992</v>
      </c>
      <c r="D254" s="50">
        <v>0.10573815091665664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0.11504175664632887</v>
      </c>
      <c r="D255" s="50">
        <v>0.11507820502559421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992</v>
      </c>
      <c r="C256" s="39">
        <v>0.07332839991989094</v>
      </c>
      <c r="D256" s="50">
        <v>0.07313697149614279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0.12263706807070036</v>
      </c>
      <c r="D257" s="50">
        <v>0.12268770048275889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0.1960346790649054</v>
      </c>
      <c r="D258" s="50">
        <v>0.19654694698171718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0.12738045234513107</v>
      </c>
      <c r="D259" s="50">
        <v>0.12695079420042035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0.07606603133333648</v>
      </c>
      <c r="D260" s="50">
        <v>0.07587033103235143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0.12540400847790162</v>
      </c>
      <c r="D261" s="50">
        <v>0.12540660636926898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0.2753738923556103</v>
      </c>
      <c r="D262" s="50">
        <v>0.2752498737859226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993</v>
      </c>
      <c r="C263" s="79">
        <v>0.30565445682151754</v>
      </c>
      <c r="D263" s="50">
        <v>0.3056154309872983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0.14630418729693917</v>
      </c>
      <c r="D264" s="50">
        <v>0.14700665820209274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0.11564405045777207</v>
      </c>
      <c r="D265" s="58">
        <v>0.1163842306734563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0.09146201044231861</v>
      </c>
      <c r="D266" s="58">
        <v>0.09222055299172636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0.0773841703111263</v>
      </c>
      <c r="D267" s="50">
        <v>0.07746673726951692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994</v>
      </c>
      <c r="C268" s="39">
        <v>0.06244151047349697</v>
      </c>
      <c r="D268" s="50">
        <v>0.06300656304518344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0.2022929786760779</v>
      </c>
      <c r="D269" s="50">
        <v>0.2016988786343104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0.12766621092129835</v>
      </c>
      <c r="D270" s="50">
        <v>0.1271243259434024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0.18955059956886228</v>
      </c>
      <c r="D271" s="50">
        <v>0.1895549962103837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0.2183800147458887</v>
      </c>
      <c r="D272" s="50">
        <v>0.21843220584221684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0.11712045572284605</v>
      </c>
      <c r="D273" s="50">
        <v>0.1169550840347993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995</v>
      </c>
      <c r="C274" s="39">
        <v>0.02839870465104095</v>
      </c>
      <c r="D274" s="50">
        <v>0.02831401724388263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0.024551619732004804</v>
      </c>
      <c r="D275" s="50">
        <v>0.024566809483763573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0.1785029536365694</v>
      </c>
      <c r="D276" s="50">
        <v>0.17876506841301648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0.06850643085828986</v>
      </c>
      <c r="D278" s="50">
        <v>0.06832035976637202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0.1986127853405544</v>
      </c>
      <c r="D279" s="50">
        <v>0.19940054681027652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0.3018617018507649</v>
      </c>
      <c r="D280" s="50">
        <v>0.3021037552964624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996</v>
      </c>
      <c r="C281" s="39">
        <v>0.29928893155537484</v>
      </c>
      <c r="D281" s="50">
        <v>0.29949633207159665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0.777517182288696</v>
      </c>
      <c r="D282" s="50">
        <v>0.7774444082283886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0.012014739904966307</v>
      </c>
      <c r="D283" s="58">
        <v>0.012014098783061547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0.016150989961105106</v>
      </c>
      <c r="D284" s="58">
        <v>0.016119007044900054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0.08227721042567594</v>
      </c>
      <c r="D285" s="58">
        <v>0.08301173787667496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0.2396622264795229</v>
      </c>
      <c r="D286" s="58">
        <v>0.24137805050363534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0.18427945136427676</v>
      </c>
      <c r="D287" s="50">
        <v>0.18377024908609396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0.25876001577891916</v>
      </c>
      <c r="D288" s="58">
        <v>0.2582467913158894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0.17080688009523007</v>
      </c>
      <c r="D289" s="50">
        <v>0.17096590034786696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0.13601150213591495</v>
      </c>
      <c r="D290" s="50">
        <v>0.13561616298202317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997</v>
      </c>
      <c r="C291" s="39">
        <v>0.06277758147738494</v>
      </c>
      <c r="D291" s="50">
        <v>0.06363121846548377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0.13419503787537457</v>
      </c>
      <c r="D292" s="50">
        <v>0.13394304523134087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0.26286195426593145</v>
      </c>
      <c r="D293" s="50">
        <v>0.2620295913702428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0.09143626218810699</v>
      </c>
      <c r="D294" s="50">
        <v>0.09116133692124954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0.11436068001788244</v>
      </c>
      <c r="D295" s="50">
        <v>0.11477577048521213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998</v>
      </c>
      <c r="C296" s="39">
        <v>0.07910732976328753</v>
      </c>
      <c r="D296" s="50">
        <v>0.07916624368179379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0.3196827183935991</v>
      </c>
      <c r="D297" s="50">
        <v>0.3196664653994591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0.01584511586614125</v>
      </c>
      <c r="D298" s="50">
        <v>0.01588189267995745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0.046658423855964595</v>
      </c>
      <c r="D299" s="50">
        <v>0.04655484259685027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0.1202916108854084</v>
      </c>
      <c r="D300" s="50">
        <v>0.12078386627984854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0.05833520800784441</v>
      </c>
      <c r="D301" s="50">
        <v>0.0581764511636555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0.11315171583168512</v>
      </c>
      <c r="D302" s="50">
        <v>0.11290374973364005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0.056107049505096325</v>
      </c>
      <c r="D303" s="50">
        <v>0.05601620527485441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0.06378016282299045</v>
      </c>
      <c r="D304" s="50">
        <v>0.06359916601557894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0.0543407994313661</v>
      </c>
      <c r="D305" s="50">
        <v>0.05422852659125162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0.06619804795874414</v>
      </c>
      <c r="D306" s="50">
        <v>0.06606329827059336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0.00884227846418692</v>
      </c>
      <c r="D307" s="50">
        <v>0.008820839836249077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0.07289805467178884</v>
      </c>
      <c r="D308" s="50">
        <v>0.07265505128208147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0.08875188858926394</v>
      </c>
      <c r="D309" s="50">
        <v>0.08864601555434967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0.1341431117765858</v>
      </c>
      <c r="D310" s="50">
        <v>0.13373982250878738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0.025453876576308154</v>
      </c>
      <c r="D311" s="50">
        <v>0.025547233184946564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0.08897343821729642</v>
      </c>
      <c r="D312" s="50">
        <v>0.08897579393453695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999</v>
      </c>
      <c r="C313" s="39">
        <v>0.059354260926555755</v>
      </c>
      <c r="D313" s="50">
        <v>0.05926659231408113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0.06715365245859915</v>
      </c>
      <c r="D314" s="50">
        <v>0.06700246289168751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1000</v>
      </c>
      <c r="C315" s="39">
        <v>0.06183171131552742</v>
      </c>
      <c r="D315" s="50">
        <v>0.06166029075373984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1001</v>
      </c>
      <c r="C316" s="39">
        <v>0.09776451969153638</v>
      </c>
      <c r="D316" s="50">
        <v>0.09749347998501919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0.04348196185749126</v>
      </c>
      <c r="D317" s="50">
        <v>0.04340834027831791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0.043563836851566416</v>
      </c>
      <c r="D318" s="50">
        <v>0.04348598966673495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0.044003154558743665</v>
      </c>
      <c r="D319" s="50">
        <v>0.04398259830234805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0.10120969868239561</v>
      </c>
      <c r="D320" s="50">
        <v>0.10087927583676327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0.06844835352663474</v>
      </c>
      <c r="D321" s="50">
        <v>0.06824624917035767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0.11537725526229392</v>
      </c>
      <c r="D322" s="50">
        <v>0.11514924769322771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0.07877034361656862</v>
      </c>
      <c r="D323" s="50">
        <v>0.07853570790180392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1002</v>
      </c>
      <c r="C324" s="39">
        <v>0.06338956670525805</v>
      </c>
      <c r="D324" s="50">
        <v>0.06307399919579391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0.05111260283477954</v>
      </c>
      <c r="D325" s="50">
        <v>0.050996181578337234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0.0032688313047464644</v>
      </c>
      <c r="D5" s="50">
        <v>0.003252437468843199</v>
      </c>
    </row>
    <row r="6" spans="1:4" ht="15">
      <c r="A6" s="48" t="s">
        <v>683</v>
      </c>
      <c r="B6" s="49" t="s">
        <v>682</v>
      </c>
      <c r="C6" s="39">
        <v>0.00437937404816692</v>
      </c>
      <c r="D6" s="50">
        <v>0.004365019375808279</v>
      </c>
    </row>
    <row r="7" spans="1:4" ht="15">
      <c r="A7" s="48" t="s">
        <v>684</v>
      </c>
      <c r="B7" s="49" t="s">
        <v>682</v>
      </c>
      <c r="C7" s="39">
        <v>0.004470080808395435</v>
      </c>
      <c r="D7" s="50">
        <v>0.0044682631739534516</v>
      </c>
    </row>
    <row r="8" spans="1:4" ht="15">
      <c r="A8" s="48" t="s">
        <v>685</v>
      </c>
      <c r="B8" s="49" t="s">
        <v>682</v>
      </c>
      <c r="C8" s="39">
        <v>0.004042941240167877</v>
      </c>
      <c r="D8" s="50">
        <v>0.004042382897520465</v>
      </c>
    </row>
    <row r="9" spans="1:4" ht="15">
      <c r="A9" s="48" t="s">
        <v>686</v>
      </c>
      <c r="B9" s="49" t="s">
        <v>1003</v>
      </c>
      <c r="C9" s="39">
        <v>0.02234874702645213</v>
      </c>
      <c r="D9" s="50">
        <v>0.022462368188506346</v>
      </c>
    </row>
    <row r="10" spans="1:4" ht="15">
      <c r="A10" s="48" t="s">
        <v>688</v>
      </c>
      <c r="B10" s="49" t="s">
        <v>1004</v>
      </c>
      <c r="C10" s="39">
        <v>0.015392035857756082</v>
      </c>
      <c r="D10" s="50">
        <v>0.015419715853592395</v>
      </c>
    </row>
    <row r="11" spans="1:4" ht="15">
      <c r="A11" s="48" t="s">
        <v>690</v>
      </c>
      <c r="B11" s="49" t="s">
        <v>1005</v>
      </c>
      <c r="C11" s="39">
        <v>0.0066857685224741</v>
      </c>
      <c r="D11" s="50">
        <v>0.006685890705704026</v>
      </c>
    </row>
    <row r="12" spans="1:4" ht="14.25" customHeight="1">
      <c r="A12" s="48" t="s">
        <v>692</v>
      </c>
      <c r="B12" s="49" t="s">
        <v>693</v>
      </c>
      <c r="C12" s="39">
        <v>0.0016892223570319045</v>
      </c>
      <c r="D12" s="50">
        <v>0.0016809949303902315</v>
      </c>
    </row>
    <row r="13" spans="1:4" ht="15">
      <c r="A13" s="48" t="s">
        <v>694</v>
      </c>
      <c r="B13" s="49" t="s">
        <v>693</v>
      </c>
      <c r="C13" s="39">
        <v>0.00405744203681577</v>
      </c>
      <c r="D13" s="50">
        <v>0.004038715495060211</v>
      </c>
    </row>
    <row r="14" spans="1:4" ht="15">
      <c r="A14" s="48" t="s">
        <v>695</v>
      </c>
      <c r="B14" s="49" t="s">
        <v>693</v>
      </c>
      <c r="C14" s="39">
        <v>0.004281067853106549</v>
      </c>
      <c r="D14" s="50">
        <v>0.0042673264200653324</v>
      </c>
    </row>
    <row r="15" spans="1:4" ht="15">
      <c r="A15" s="48" t="s">
        <v>696</v>
      </c>
      <c r="B15" s="49" t="s">
        <v>693</v>
      </c>
      <c r="C15" s="39">
        <v>0.00422676050230115</v>
      </c>
      <c r="D15" s="50">
        <v>0.004215190841090637</v>
      </c>
    </row>
    <row r="16" spans="1:4" ht="15">
      <c r="A16" s="48" t="s">
        <v>697</v>
      </c>
      <c r="B16" s="49" t="s">
        <v>1006</v>
      </c>
      <c r="C16" s="39">
        <v>0.049982834437758805</v>
      </c>
      <c r="D16" s="50">
        <v>0.050704539777448654</v>
      </c>
    </row>
    <row r="17" spans="1:4" ht="15">
      <c r="A17" s="48" t="s">
        <v>699</v>
      </c>
      <c r="B17" s="49" t="s">
        <v>1007</v>
      </c>
      <c r="C17" s="39">
        <v>0.05927031003527464</v>
      </c>
      <c r="D17" s="50">
        <v>0.059187230273673785</v>
      </c>
    </row>
    <row r="18" spans="1:4" ht="15">
      <c r="A18" s="48" t="s">
        <v>701</v>
      </c>
      <c r="B18" s="49" t="s">
        <v>1008</v>
      </c>
      <c r="C18" s="39">
        <v>0.058121589318538655</v>
      </c>
      <c r="D18" s="50">
        <v>0.05798167251946994</v>
      </c>
    </row>
    <row r="19" spans="1:4" ht="15">
      <c r="A19" s="48" t="s">
        <v>703</v>
      </c>
      <c r="B19" s="49" t="s">
        <v>704</v>
      </c>
      <c r="C19" s="39">
        <v>0.034865523293969476</v>
      </c>
      <c r="D19" s="50">
        <v>0.03451510713109671</v>
      </c>
    </row>
    <row r="20" spans="1:4" ht="15">
      <c r="A20" s="48" t="s">
        <v>705</v>
      </c>
      <c r="B20" s="49" t="s">
        <v>704</v>
      </c>
      <c r="C20" s="39">
        <v>0.04440683945578273</v>
      </c>
      <c r="D20" s="50">
        <v>0.04508758737013389</v>
      </c>
    </row>
    <row r="21" spans="1:4" ht="15">
      <c r="A21" s="48" t="s">
        <v>706</v>
      </c>
      <c r="B21" s="53" t="s">
        <v>704</v>
      </c>
      <c r="C21" s="39">
        <v>0.047120640025315734</v>
      </c>
      <c r="D21" s="50">
        <v>0.04710281819072598</v>
      </c>
    </row>
    <row r="22" spans="1:4" ht="15">
      <c r="A22" s="48" t="s">
        <v>707</v>
      </c>
      <c r="B22" s="49" t="s">
        <v>1009</v>
      </c>
      <c r="C22" s="39">
        <v>0.05661939439766207</v>
      </c>
      <c r="D22" s="50">
        <v>0.05647393745134289</v>
      </c>
    </row>
    <row r="23" spans="1:4" ht="15">
      <c r="A23" s="48" t="s">
        <v>709</v>
      </c>
      <c r="B23" s="49" t="s">
        <v>1010</v>
      </c>
      <c r="C23" s="39">
        <v>0.12210279874310712</v>
      </c>
      <c r="D23" s="50">
        <v>0.12186287760234363</v>
      </c>
    </row>
    <row r="24" spans="1:4" ht="15">
      <c r="A24" s="48" t="s">
        <v>711</v>
      </c>
      <c r="B24" s="49" t="s">
        <v>1011</v>
      </c>
      <c r="C24" s="39">
        <v>0.06077357084914757</v>
      </c>
      <c r="D24" s="50">
        <v>0.06061188069836874</v>
      </c>
    </row>
    <row r="25" spans="1:4" ht="15">
      <c r="A25" s="48" t="s">
        <v>713</v>
      </c>
      <c r="B25" s="49" t="s">
        <v>1012</v>
      </c>
      <c r="C25" s="39">
        <v>0.09310672511363871</v>
      </c>
      <c r="D25" s="50">
        <v>0.09336944088927641</v>
      </c>
    </row>
    <row r="26" spans="1:4" ht="15">
      <c r="A26" s="48" t="s">
        <v>715</v>
      </c>
      <c r="B26" s="49" t="s">
        <v>1013</v>
      </c>
      <c r="C26" s="39">
        <v>0.0590457995320956</v>
      </c>
      <c r="D26" s="50">
        <v>0.05893475219299481</v>
      </c>
    </row>
    <row r="27" spans="1:4" ht="15">
      <c r="A27" s="48" t="s">
        <v>717</v>
      </c>
      <c r="B27" s="49" t="s">
        <v>1014</v>
      </c>
      <c r="C27" s="39">
        <v>0.06058883569629153</v>
      </c>
      <c r="D27" s="50">
        <v>0.0604277109562584</v>
      </c>
    </row>
    <row r="28" spans="1:4" ht="15">
      <c r="A28" s="48" t="s">
        <v>719</v>
      </c>
      <c r="B28" s="49" t="s">
        <v>1015</v>
      </c>
      <c r="C28" s="39">
        <v>0.09533288288515485</v>
      </c>
      <c r="D28" s="50">
        <v>0.09532097449163099</v>
      </c>
    </row>
    <row r="29" spans="1:4" ht="15">
      <c r="A29" s="48" t="s">
        <v>721</v>
      </c>
      <c r="B29" s="49" t="s">
        <v>1016</v>
      </c>
      <c r="C29" s="39">
        <v>0.06217927536558227</v>
      </c>
      <c r="D29" s="50">
        <v>0.06202050547766642</v>
      </c>
    </row>
    <row r="30" spans="1:4" ht="15">
      <c r="A30" s="48" t="s">
        <v>723</v>
      </c>
      <c r="B30" s="49" t="s">
        <v>1017</v>
      </c>
      <c r="C30" s="39">
        <v>0.0590457995320956</v>
      </c>
      <c r="D30" s="50">
        <v>0.05893475219299481</v>
      </c>
    </row>
    <row r="31" spans="1:4" ht="15">
      <c r="A31" s="48" t="s">
        <v>725</v>
      </c>
      <c r="B31" s="49" t="s">
        <v>1018</v>
      </c>
      <c r="C31" s="39">
        <v>0.06859477084931381</v>
      </c>
      <c r="D31" s="50">
        <v>0.06846395293616725</v>
      </c>
    </row>
    <row r="32" spans="1:4" ht="15">
      <c r="A32" s="48" t="s">
        <v>727</v>
      </c>
      <c r="B32" s="49" t="s">
        <v>1019</v>
      </c>
      <c r="C32" s="39">
        <v>0.05148045290203325</v>
      </c>
      <c r="D32" s="50">
        <v>0.051307270073351216</v>
      </c>
    </row>
    <row r="33" spans="1:4" ht="15">
      <c r="A33" s="48" t="s">
        <v>729</v>
      </c>
      <c r="B33" s="49" t="s">
        <v>1020</v>
      </c>
      <c r="C33" s="39">
        <v>0.049640013657078305</v>
      </c>
      <c r="D33" s="50">
        <v>0.049559136552022875</v>
      </c>
    </row>
    <row r="34" spans="1:4" ht="15">
      <c r="A34" s="48" t="s">
        <v>731</v>
      </c>
      <c r="B34" s="49" t="s">
        <v>1021</v>
      </c>
      <c r="C34" s="39">
        <v>0.043544977880295696</v>
      </c>
      <c r="D34" s="50">
        <v>0.04343572419174102</v>
      </c>
    </row>
    <row r="35" spans="1:4" ht="15">
      <c r="A35" s="48" t="s">
        <v>733</v>
      </c>
      <c r="B35" s="49" t="s">
        <v>1022</v>
      </c>
      <c r="C35" s="39">
        <v>0.0693012129635642</v>
      </c>
      <c r="D35" s="50">
        <v>0.06915338535813181</v>
      </c>
    </row>
    <row r="36" spans="1:4" ht="15">
      <c r="A36" s="48" t="s">
        <v>735</v>
      </c>
      <c r="B36" s="49" t="s">
        <v>1023</v>
      </c>
      <c r="C36" s="39">
        <v>0.1238115434759133</v>
      </c>
      <c r="D36" s="50">
        <v>0.124300262716465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0.11090501165562622</v>
      </c>
      <c r="D5" s="40">
        <v>0.11142238276739726</v>
      </c>
    </row>
    <row r="6" spans="1:4" ht="15">
      <c r="A6" s="48" t="s">
        <v>738</v>
      </c>
      <c r="B6" s="49" t="s">
        <v>936</v>
      </c>
      <c r="C6" s="39">
        <v>0.14987179604522055</v>
      </c>
      <c r="D6" s="45">
        <v>0.14961782722639133</v>
      </c>
    </row>
    <row r="7" spans="1:4" ht="15">
      <c r="A7" s="48" t="s">
        <v>739</v>
      </c>
      <c r="B7" s="49" t="s">
        <v>63</v>
      </c>
      <c r="C7" s="39">
        <v>0.07276972684820317</v>
      </c>
      <c r="D7" s="50">
        <v>0.07259446711153243</v>
      </c>
    </row>
    <row r="8" spans="1:4" ht="15">
      <c r="A8" s="48" t="s">
        <v>740</v>
      </c>
      <c r="B8" s="49" t="s">
        <v>71</v>
      </c>
      <c r="C8" s="39">
        <v>0.14537731087431624</v>
      </c>
      <c r="D8" s="50">
        <v>0.14580712124340958</v>
      </c>
    </row>
    <row r="9" spans="1:4" ht="15">
      <c r="A9" s="48" t="s">
        <v>741</v>
      </c>
      <c r="B9" s="49" t="s">
        <v>935</v>
      </c>
      <c r="C9" s="39">
        <v>0.12459907077716205</v>
      </c>
      <c r="D9" s="50">
        <v>0.12431297407063892</v>
      </c>
    </row>
    <row r="10" spans="1:4" ht="15">
      <c r="A10" s="48" t="s">
        <v>742</v>
      </c>
      <c r="B10" s="49" t="s">
        <v>941</v>
      </c>
      <c r="C10" s="39">
        <v>0.06348125753176481</v>
      </c>
      <c r="D10" s="50">
        <v>0.06338601956700862</v>
      </c>
    </row>
    <row r="11" spans="1:4" ht="15">
      <c r="A11" s="48" t="s">
        <v>743</v>
      </c>
      <c r="B11" s="49" t="s">
        <v>943</v>
      </c>
      <c r="C11" s="39">
        <v>0.07409469152120618</v>
      </c>
      <c r="D11" s="50">
        <v>0.07389197635150813</v>
      </c>
    </row>
    <row r="12" spans="1:4" ht="15">
      <c r="A12" s="48" t="s">
        <v>744</v>
      </c>
      <c r="B12" s="49" t="s">
        <v>949</v>
      </c>
      <c r="C12" s="39">
        <v>0.0770992598962505</v>
      </c>
      <c r="D12" s="50">
        <v>0.07691610557238898</v>
      </c>
    </row>
    <row r="13" spans="1:4" ht="15">
      <c r="A13" s="48" t="s">
        <v>745</v>
      </c>
      <c r="B13" s="49" t="s">
        <v>169</v>
      </c>
      <c r="C13" s="39">
        <v>0.16333641721016678</v>
      </c>
      <c r="D13" s="50">
        <v>0.16530914545650371</v>
      </c>
    </row>
    <row r="14" spans="1:4" ht="15">
      <c r="A14" s="48" t="s">
        <v>746</v>
      </c>
      <c r="B14" s="49" t="s">
        <v>987</v>
      </c>
      <c r="C14" s="39">
        <v>0.11382925389916622</v>
      </c>
      <c r="D14" s="50">
        <v>0.11358163937604315</v>
      </c>
    </row>
    <row r="15" spans="1:4" ht="15">
      <c r="A15" s="48" t="s">
        <v>747</v>
      </c>
      <c r="B15" s="49" t="s">
        <v>950</v>
      </c>
      <c r="C15" s="39">
        <v>0.06899242885513111</v>
      </c>
      <c r="D15" s="50">
        <v>0.0690234341438288</v>
      </c>
    </row>
    <row r="16" spans="1:4" ht="15">
      <c r="A16" s="48" t="s">
        <v>748</v>
      </c>
      <c r="B16" s="49" t="s">
        <v>163</v>
      </c>
      <c r="C16" s="39">
        <v>0.13720075549818883</v>
      </c>
      <c r="D16" s="50">
        <v>0.13718110990894916</v>
      </c>
    </row>
    <row r="17" spans="1:4" ht="15">
      <c r="A17" s="48" t="s">
        <v>749</v>
      </c>
      <c r="B17" s="49" t="s">
        <v>952</v>
      </c>
      <c r="C17" s="39">
        <v>0.07668894854109497</v>
      </c>
      <c r="D17" s="50">
        <v>0.07664012007981005</v>
      </c>
    </row>
    <row r="18" spans="1:4" ht="15">
      <c r="A18" s="48" t="s">
        <v>750</v>
      </c>
      <c r="B18" s="49" t="s">
        <v>153</v>
      </c>
      <c r="C18" s="39">
        <v>0.09960894118615789</v>
      </c>
      <c r="D18" s="50">
        <v>0.09945945484910793</v>
      </c>
    </row>
    <row r="19" spans="1:4" ht="15">
      <c r="A19" s="48" t="s">
        <v>751</v>
      </c>
      <c r="B19" s="49" t="s">
        <v>205</v>
      </c>
      <c r="C19" s="39">
        <v>0.07306359601573736</v>
      </c>
      <c r="D19" s="50">
        <v>0.07280600045490906</v>
      </c>
    </row>
    <row r="20" spans="1:4" ht="15">
      <c r="A20" s="48" t="s">
        <v>752</v>
      </c>
      <c r="B20" s="49" t="s">
        <v>237</v>
      </c>
      <c r="C20" s="39">
        <v>0.0598543998967951</v>
      </c>
      <c r="D20" s="50">
        <v>0.05985262492858904</v>
      </c>
    </row>
    <row r="21" spans="1:4" ht="15">
      <c r="A21" s="48" t="s">
        <v>753</v>
      </c>
      <c r="B21" s="49" t="s">
        <v>631</v>
      </c>
      <c r="C21" s="39">
        <v>0.1202916108854084</v>
      </c>
      <c r="D21" s="50">
        <v>0.12078386627984854</v>
      </c>
    </row>
    <row r="22" spans="1:4" ht="15">
      <c r="A22" s="48" t="s">
        <v>754</v>
      </c>
      <c r="B22" s="49" t="s">
        <v>235</v>
      </c>
      <c r="C22" s="39">
        <v>0.06762785043827478</v>
      </c>
      <c r="D22" s="50">
        <v>0.06737484639644807</v>
      </c>
    </row>
    <row r="23" spans="1:4" ht="15">
      <c r="A23" s="48" t="s">
        <v>755</v>
      </c>
      <c r="B23" s="49" t="s">
        <v>247</v>
      </c>
      <c r="C23" s="39">
        <v>0.2740977521360472</v>
      </c>
      <c r="D23" s="50">
        <v>0.27400405122888855</v>
      </c>
    </row>
    <row r="24" spans="1:4" ht="15">
      <c r="A24" s="48" t="s">
        <v>756</v>
      </c>
      <c r="B24" s="49" t="s">
        <v>249</v>
      </c>
      <c r="C24" s="39">
        <v>0.2740977521360472</v>
      </c>
      <c r="D24" s="50">
        <v>0.27400405122888855</v>
      </c>
    </row>
    <row r="25" spans="1:4" ht="15">
      <c r="A25" s="48" t="s">
        <v>757</v>
      </c>
      <c r="B25" s="49" t="s">
        <v>215</v>
      </c>
      <c r="C25" s="39">
        <v>0.2740977521360472</v>
      </c>
      <c r="D25" s="50">
        <v>0.27400405122888855</v>
      </c>
    </row>
    <row r="26" spans="1:4" ht="15">
      <c r="A26" s="48" t="s">
        <v>758</v>
      </c>
      <c r="B26" s="49" t="s">
        <v>971</v>
      </c>
      <c r="C26" s="39">
        <v>0.1372288838567503</v>
      </c>
      <c r="D26" s="50">
        <v>0.1389060394713095</v>
      </c>
    </row>
    <row r="27" spans="1:4" ht="15">
      <c r="A27" s="48" t="s">
        <v>759</v>
      </c>
      <c r="B27" s="49" t="s">
        <v>269</v>
      </c>
      <c r="C27" s="39">
        <v>0.053784847724335186</v>
      </c>
      <c r="D27" s="50">
        <v>0.05364486642354831</v>
      </c>
    </row>
    <row r="28" spans="1:4" ht="15">
      <c r="A28" s="48" t="s">
        <v>760</v>
      </c>
      <c r="B28" s="49" t="s">
        <v>261</v>
      </c>
      <c r="C28" s="39">
        <v>0.1002686544246833</v>
      </c>
      <c r="D28" s="50">
        <v>0.10000164911296194</v>
      </c>
    </row>
    <row r="29" spans="1:4" ht="15">
      <c r="A29" s="48" t="s">
        <v>761</v>
      </c>
      <c r="B29" s="49" t="s">
        <v>955</v>
      </c>
      <c r="C29" s="39">
        <v>0.06870690382808917</v>
      </c>
      <c r="D29" s="50">
        <v>0.06849455382277163</v>
      </c>
    </row>
    <row r="30" spans="1:4" ht="15">
      <c r="A30" s="48" t="s">
        <v>762</v>
      </c>
      <c r="B30" s="49" t="s">
        <v>966</v>
      </c>
      <c r="C30" s="39">
        <v>0.08135265847374122</v>
      </c>
      <c r="D30" s="50">
        <v>0.08154222593592286</v>
      </c>
    </row>
    <row r="31" spans="1:4" ht="15">
      <c r="A31" s="48" t="s">
        <v>763</v>
      </c>
      <c r="B31" s="49" t="s">
        <v>956</v>
      </c>
      <c r="C31" s="39">
        <v>0.14050135720293588</v>
      </c>
      <c r="D31" s="50">
        <v>0.1402044771893659</v>
      </c>
    </row>
    <row r="32" spans="1:4" ht="15">
      <c r="A32" s="48" t="s">
        <v>764</v>
      </c>
      <c r="B32" s="49" t="s">
        <v>291</v>
      </c>
      <c r="C32" s="39">
        <v>0.04707375956956807</v>
      </c>
      <c r="D32" s="50">
        <v>0.04705225271284923</v>
      </c>
    </row>
    <row r="33" spans="1:4" ht="15">
      <c r="A33" s="48" t="s">
        <v>765</v>
      </c>
      <c r="B33" s="49" t="s">
        <v>251</v>
      </c>
      <c r="C33" s="39">
        <v>0.2740977521360472</v>
      </c>
      <c r="D33" s="50">
        <v>0.27400405122888855</v>
      </c>
    </row>
    <row r="34" spans="1:4" ht="15">
      <c r="A34" s="48" t="s">
        <v>766</v>
      </c>
      <c r="B34" s="49" t="s">
        <v>297</v>
      </c>
      <c r="C34" s="39">
        <v>0.278561341887331</v>
      </c>
      <c r="D34" s="50">
        <v>0.27850607480764444</v>
      </c>
    </row>
    <row r="35" spans="1:4" ht="15">
      <c r="A35" s="48" t="s">
        <v>767</v>
      </c>
      <c r="B35" s="49" t="s">
        <v>964</v>
      </c>
      <c r="C35" s="39">
        <v>0.098349706381481</v>
      </c>
      <c r="D35" s="50">
        <v>0.09806147365251677</v>
      </c>
    </row>
    <row r="36" spans="1:4" ht="15">
      <c r="A36" s="48" t="s">
        <v>768</v>
      </c>
      <c r="B36" s="49" t="s">
        <v>637</v>
      </c>
      <c r="C36" s="39">
        <v>0.056107049505096325</v>
      </c>
      <c r="D36" s="50">
        <v>0.05601620527485441</v>
      </c>
    </row>
    <row r="37" spans="1:4" ht="15">
      <c r="A37" s="48" t="s">
        <v>769</v>
      </c>
      <c r="B37" s="49" t="s">
        <v>965</v>
      </c>
      <c r="C37" s="39">
        <v>0.06079426852037812</v>
      </c>
      <c r="D37" s="50">
        <v>0.06080202011551226</v>
      </c>
    </row>
    <row r="38" spans="1:4" ht="15">
      <c r="A38" s="48" t="s">
        <v>770</v>
      </c>
      <c r="B38" s="49" t="s">
        <v>981</v>
      </c>
      <c r="C38" s="39">
        <v>0.06929319703032548</v>
      </c>
      <c r="D38" s="50">
        <v>0.06908574437646396</v>
      </c>
    </row>
    <row r="39" spans="1:4" ht="15">
      <c r="A39" s="48" t="s">
        <v>771</v>
      </c>
      <c r="B39" s="49" t="s">
        <v>641</v>
      </c>
      <c r="C39" s="39">
        <v>0.0543407994313661</v>
      </c>
      <c r="D39" s="50">
        <v>0.05422852659125162</v>
      </c>
    </row>
    <row r="40" spans="1:4" ht="15">
      <c r="A40" s="48" t="s">
        <v>772</v>
      </c>
      <c r="B40" s="49" t="s">
        <v>347</v>
      </c>
      <c r="C40" s="39">
        <v>0.07797016021630565</v>
      </c>
      <c r="D40" s="50">
        <v>0.07787315825936142</v>
      </c>
    </row>
    <row r="41" spans="1:4" ht="15">
      <c r="A41" s="48" t="s">
        <v>773</v>
      </c>
      <c r="B41" s="49" t="s">
        <v>986</v>
      </c>
      <c r="C41" s="39">
        <v>0.07448882341713012</v>
      </c>
      <c r="D41" s="50">
        <v>0.07431292320806095</v>
      </c>
    </row>
    <row r="42" spans="1:4" ht="15">
      <c r="A42" s="48" t="s">
        <v>774</v>
      </c>
      <c r="B42" s="49" t="s">
        <v>355</v>
      </c>
      <c r="C42" s="39">
        <v>0.0667873750880741</v>
      </c>
      <c r="D42" s="50">
        <v>0.0672245364199606</v>
      </c>
    </row>
    <row r="43" spans="1:4" ht="15">
      <c r="A43" s="48" t="s">
        <v>775</v>
      </c>
      <c r="B43" s="49" t="s">
        <v>972</v>
      </c>
      <c r="C43" s="39">
        <v>0.168100738499757</v>
      </c>
      <c r="D43" s="50">
        <v>0.1690095379001203</v>
      </c>
    </row>
    <row r="44" spans="1:4" ht="15">
      <c r="A44" s="48" t="s">
        <v>776</v>
      </c>
      <c r="B44" s="49" t="s">
        <v>233</v>
      </c>
      <c r="C44" s="39">
        <v>0.0510380552915983</v>
      </c>
      <c r="D44" s="50">
        <v>0.05089527415360916</v>
      </c>
    </row>
    <row r="45" spans="1:4" ht="15">
      <c r="A45" s="48" t="s">
        <v>777</v>
      </c>
      <c r="B45" s="49" t="s">
        <v>973</v>
      </c>
      <c r="C45" s="39">
        <v>0.09973594680682657</v>
      </c>
      <c r="D45" s="50">
        <v>0.09954079275376504</v>
      </c>
    </row>
    <row r="46" spans="1:4" ht="15">
      <c r="A46" s="48" t="s">
        <v>778</v>
      </c>
      <c r="B46" s="49" t="s">
        <v>387</v>
      </c>
      <c r="C46" s="39">
        <v>0.11782141865871645</v>
      </c>
      <c r="D46" s="50">
        <v>0.11762076497053289</v>
      </c>
    </row>
    <row r="47" spans="1:4" ht="15">
      <c r="A47" s="48" t="s">
        <v>779</v>
      </c>
      <c r="B47" s="49" t="s">
        <v>303</v>
      </c>
      <c r="C47" s="39">
        <v>0.16131712647635957</v>
      </c>
      <c r="D47" s="50">
        <v>0.161346783436302</v>
      </c>
    </row>
    <row r="48" spans="1:4" ht="15">
      <c r="A48" s="48" t="s">
        <v>780</v>
      </c>
      <c r="B48" s="49" t="s">
        <v>967</v>
      </c>
      <c r="C48" s="39">
        <v>0.1084685511169004</v>
      </c>
      <c r="D48" s="50">
        <v>0.10903353933693712</v>
      </c>
    </row>
    <row r="49" spans="1:4" ht="15">
      <c r="A49" s="48" t="s">
        <v>781</v>
      </c>
      <c r="B49" s="49" t="s">
        <v>974</v>
      </c>
      <c r="C49" s="39">
        <v>0.0626357943558141</v>
      </c>
      <c r="D49" s="50">
        <v>0.0629779565195025</v>
      </c>
    </row>
    <row r="50" spans="1:4" ht="15">
      <c r="A50" s="48" t="s">
        <v>782</v>
      </c>
      <c r="B50" s="49" t="s">
        <v>395</v>
      </c>
      <c r="C50" s="39">
        <v>0.14441370079277335</v>
      </c>
      <c r="D50" s="50">
        <v>0.14452658880535194</v>
      </c>
    </row>
    <row r="51" spans="1:4" ht="15">
      <c r="A51" s="48" t="s">
        <v>783</v>
      </c>
      <c r="B51" s="49" t="s">
        <v>975</v>
      </c>
      <c r="C51" s="39">
        <v>0.08243320920048092</v>
      </c>
      <c r="D51" s="50">
        <v>0.08221733981401902</v>
      </c>
    </row>
    <row r="52" spans="1:4" ht="15">
      <c r="A52" s="48" t="s">
        <v>784</v>
      </c>
      <c r="B52" s="49" t="s">
        <v>271</v>
      </c>
      <c r="C52" s="39">
        <v>0.10477709891228089</v>
      </c>
      <c r="D52" s="50">
        <v>0.10450496137650826</v>
      </c>
    </row>
    <row r="53" spans="1:4" ht="15">
      <c r="A53" s="48" t="s">
        <v>785</v>
      </c>
      <c r="B53" s="49" t="s">
        <v>173</v>
      </c>
      <c r="C53" s="39">
        <v>0.19249991621518966</v>
      </c>
      <c r="D53" s="50">
        <v>0.19248003904791897</v>
      </c>
    </row>
    <row r="54" spans="1:4" ht="15">
      <c r="A54" s="48" t="s">
        <v>786</v>
      </c>
      <c r="B54" s="49" t="s">
        <v>944</v>
      </c>
      <c r="C54" s="39">
        <v>0.06779865509480748</v>
      </c>
      <c r="D54" s="50">
        <v>0.06764233038330586</v>
      </c>
    </row>
    <row r="55" spans="1:4" ht="15">
      <c r="A55" s="48" t="s">
        <v>787</v>
      </c>
      <c r="B55" s="49" t="s">
        <v>411</v>
      </c>
      <c r="C55" s="39">
        <v>0.13677197167929434</v>
      </c>
      <c r="D55" s="50">
        <v>0.13680876422112775</v>
      </c>
    </row>
    <row r="56" spans="1:4" ht="15">
      <c r="A56" s="48" t="s">
        <v>788</v>
      </c>
      <c r="B56" s="49" t="s">
        <v>45</v>
      </c>
      <c r="C56" s="39">
        <v>0.35266169824221116</v>
      </c>
      <c r="D56" s="50">
        <v>0.3537872796329845</v>
      </c>
    </row>
    <row r="57" spans="1:4" ht="15">
      <c r="A57" s="48" t="s">
        <v>789</v>
      </c>
      <c r="B57" s="49" t="s">
        <v>946</v>
      </c>
      <c r="C57" s="39">
        <v>0.16005160333439922</v>
      </c>
      <c r="D57" s="50">
        <v>0.16008767944620425</v>
      </c>
    </row>
    <row r="58" spans="1:4" ht="15">
      <c r="A58" s="48" t="s">
        <v>790</v>
      </c>
      <c r="B58" s="49" t="s">
        <v>431</v>
      </c>
      <c r="C58" s="39">
        <v>0.081348392767979</v>
      </c>
      <c r="D58" s="50">
        <v>0.08115414881365954</v>
      </c>
    </row>
    <row r="59" spans="1:4" ht="15">
      <c r="A59" s="48" t="s">
        <v>791</v>
      </c>
      <c r="B59" s="49" t="s">
        <v>559</v>
      </c>
      <c r="C59" s="39">
        <v>0.14630418729693917</v>
      </c>
      <c r="D59" s="50">
        <v>0.14700665820209274</v>
      </c>
    </row>
    <row r="60" spans="1:4" ht="15">
      <c r="A60" s="48" t="s">
        <v>792</v>
      </c>
      <c r="B60" s="49" t="s">
        <v>615</v>
      </c>
      <c r="C60" s="39">
        <v>0.13419503787537457</v>
      </c>
      <c r="D60" s="50">
        <v>0.13394304523134087</v>
      </c>
    </row>
    <row r="61" spans="1:4" ht="15">
      <c r="A61" s="48" t="s">
        <v>793</v>
      </c>
      <c r="B61" s="49" t="s">
        <v>451</v>
      </c>
      <c r="C61" s="39">
        <v>0.08268109967756382</v>
      </c>
      <c r="D61" s="50">
        <v>0.08256931463916611</v>
      </c>
    </row>
    <row r="62" spans="1:4" ht="15">
      <c r="A62" s="48" t="s">
        <v>794</v>
      </c>
      <c r="B62" s="49" t="s">
        <v>978</v>
      </c>
      <c r="C62" s="39">
        <v>0.07772227291422806</v>
      </c>
      <c r="D62" s="50">
        <v>0.07774726462853448</v>
      </c>
    </row>
    <row r="63" spans="1:4" ht="15">
      <c r="A63" s="48" t="s">
        <v>795</v>
      </c>
      <c r="B63" s="49" t="s">
        <v>969</v>
      </c>
      <c r="C63" s="39">
        <v>0.08662795583366617</v>
      </c>
      <c r="D63" s="50">
        <v>0.08636358607579235</v>
      </c>
    </row>
    <row r="64" spans="1:4" ht="15">
      <c r="A64" s="48" t="s">
        <v>796</v>
      </c>
      <c r="B64" s="49" t="s">
        <v>67</v>
      </c>
      <c r="C64" s="39">
        <v>0.09198250728329346</v>
      </c>
      <c r="D64" s="50">
        <v>0.09266482522272146</v>
      </c>
    </row>
    <row r="65" spans="1:4" ht="15">
      <c r="A65" s="48" t="s">
        <v>797</v>
      </c>
      <c r="B65" s="49" t="s">
        <v>465</v>
      </c>
      <c r="C65" s="39">
        <v>0.07233618688061196</v>
      </c>
      <c r="D65" s="50">
        <v>0.07232865995139304</v>
      </c>
    </row>
    <row r="66" spans="1:4" ht="15">
      <c r="A66" s="48" t="s">
        <v>798</v>
      </c>
      <c r="B66" s="49" t="s">
        <v>119</v>
      </c>
      <c r="C66" s="39">
        <v>0.2740977521360472</v>
      </c>
      <c r="D66" s="50">
        <v>0.27400405122888855</v>
      </c>
    </row>
    <row r="67" spans="1:4" ht="15">
      <c r="A67" s="48" t="s">
        <v>799</v>
      </c>
      <c r="B67" s="49" t="s">
        <v>994</v>
      </c>
      <c r="C67" s="39">
        <v>0.06244151047349697</v>
      </c>
      <c r="D67" s="50">
        <v>0.06300656304518344</v>
      </c>
    </row>
    <row r="68" spans="1:4" ht="15">
      <c r="A68" s="48" t="s">
        <v>800</v>
      </c>
      <c r="B68" s="49" t="s">
        <v>942</v>
      </c>
      <c r="C68" s="39">
        <v>0.09447637691563403</v>
      </c>
      <c r="D68" s="50">
        <v>0.09430508993840536</v>
      </c>
    </row>
    <row r="69" spans="1:4" ht="15">
      <c r="A69" s="48" t="s">
        <v>801</v>
      </c>
      <c r="B69" s="49" t="s">
        <v>565</v>
      </c>
      <c r="C69" s="39">
        <v>0.0773841703111263</v>
      </c>
      <c r="D69" s="50">
        <v>0.07746673726951692</v>
      </c>
    </row>
    <row r="70" spans="1:4" ht="15">
      <c r="A70" s="48" t="s">
        <v>802</v>
      </c>
      <c r="B70" s="49" t="s">
        <v>473</v>
      </c>
      <c r="C70" s="39">
        <v>0.09323130846431428</v>
      </c>
      <c r="D70" s="50">
        <v>0.09313200948745887</v>
      </c>
    </row>
    <row r="71" spans="1:4" ht="15">
      <c r="A71" s="48" t="s">
        <v>803</v>
      </c>
      <c r="B71" s="49" t="s">
        <v>983</v>
      </c>
      <c r="C71" s="39">
        <v>0.06691403301055068</v>
      </c>
      <c r="D71" s="50">
        <v>0.06682004581740476</v>
      </c>
    </row>
    <row r="72" spans="1:4" ht="15">
      <c r="A72" s="48" t="s">
        <v>804</v>
      </c>
      <c r="B72" s="49" t="s">
        <v>483</v>
      </c>
      <c r="C72" s="39">
        <v>0.07008742472518358</v>
      </c>
      <c r="D72" s="50">
        <v>0.07003799399742464</v>
      </c>
    </row>
    <row r="73" spans="1:4" ht="15">
      <c r="A73" s="48" t="s">
        <v>805</v>
      </c>
      <c r="B73" s="49" t="s">
        <v>491</v>
      </c>
      <c r="C73" s="39">
        <v>0.2535683207379178</v>
      </c>
      <c r="D73" s="50">
        <v>0.25361022355984725</v>
      </c>
    </row>
    <row r="74" spans="1:4" ht="15">
      <c r="A74" s="48" t="s">
        <v>806</v>
      </c>
      <c r="B74" s="49" t="s">
        <v>985</v>
      </c>
      <c r="C74" s="39">
        <v>0.06198420648310041</v>
      </c>
      <c r="D74" s="50">
        <v>0.06188199367276373</v>
      </c>
    </row>
    <row r="75" spans="1:4" ht="15">
      <c r="A75" s="48" t="s">
        <v>807</v>
      </c>
      <c r="B75" s="49" t="s">
        <v>988</v>
      </c>
      <c r="C75" s="39">
        <v>0.1360929057247816</v>
      </c>
      <c r="D75" s="50">
        <v>0.13639093730585697</v>
      </c>
    </row>
    <row r="76" spans="1:4" ht="15">
      <c r="A76" s="48" t="s">
        <v>808</v>
      </c>
      <c r="B76" s="49" t="s">
        <v>77</v>
      </c>
      <c r="C76" s="39">
        <v>0.08709282841535027</v>
      </c>
      <c r="D76" s="50">
        <v>0.08698208718003551</v>
      </c>
    </row>
    <row r="77" spans="1:4" ht="15">
      <c r="A77" s="48" t="s">
        <v>809</v>
      </c>
      <c r="B77" s="49" t="s">
        <v>535</v>
      </c>
      <c r="C77" s="39">
        <v>0.05887672655618398</v>
      </c>
      <c r="D77" s="50">
        <v>0.0588126773717782</v>
      </c>
    </row>
    <row r="78" spans="1:4" ht="15">
      <c r="A78" s="48" t="s">
        <v>810</v>
      </c>
      <c r="B78" s="49" t="s">
        <v>992</v>
      </c>
      <c r="C78" s="39">
        <v>0.07332839991989094</v>
      </c>
      <c r="D78" s="50">
        <v>0.07313697149614279</v>
      </c>
    </row>
    <row r="79" spans="1:4" ht="15">
      <c r="A79" s="48" t="s">
        <v>811</v>
      </c>
      <c r="B79" s="49" t="s">
        <v>245</v>
      </c>
      <c r="C79" s="39">
        <v>0.2740977521360472</v>
      </c>
      <c r="D79" s="50">
        <v>0.27400405122888855</v>
      </c>
    </row>
    <row r="80" spans="1:4" ht="15">
      <c r="A80" s="48" t="s">
        <v>812</v>
      </c>
      <c r="B80" s="49" t="s">
        <v>547</v>
      </c>
      <c r="C80" s="39">
        <v>0.1960346790649054</v>
      </c>
      <c r="D80" s="50">
        <v>0.19654694698171718</v>
      </c>
    </row>
    <row r="81" spans="1:4" ht="15">
      <c r="A81" s="48" t="s">
        <v>813</v>
      </c>
      <c r="B81" s="49" t="s">
        <v>47</v>
      </c>
      <c r="C81" s="39">
        <v>0.057563713778157284</v>
      </c>
      <c r="D81" s="50">
        <v>0.05746120987361612</v>
      </c>
    </row>
    <row r="82" spans="1:4" ht="15">
      <c r="A82" s="48" t="s">
        <v>814</v>
      </c>
      <c r="B82" s="49" t="s">
        <v>117</v>
      </c>
      <c r="C82" s="39">
        <v>0.2740977521360472</v>
      </c>
      <c r="D82" s="50">
        <v>0.27400405122888855</v>
      </c>
    </row>
    <row r="83" spans="1:4" ht="15">
      <c r="A83" s="48" t="s">
        <v>815</v>
      </c>
      <c r="B83" s="49" t="s">
        <v>121</v>
      </c>
      <c r="C83" s="39">
        <v>0.2740977521360472</v>
      </c>
      <c r="D83" s="50">
        <v>0.27400405122888855</v>
      </c>
    </row>
    <row r="84" spans="1:4" ht="15">
      <c r="A84" s="48" t="s">
        <v>816</v>
      </c>
      <c r="B84" s="49" t="s">
        <v>185</v>
      </c>
      <c r="C84" s="39">
        <v>0.05580121687879179</v>
      </c>
      <c r="D84" s="50">
        <v>0.0556645540987621</v>
      </c>
    </row>
    <row r="85" spans="1:4" ht="15">
      <c r="A85" s="48" t="s">
        <v>817</v>
      </c>
      <c r="B85" s="49" t="s">
        <v>187</v>
      </c>
      <c r="C85" s="39">
        <v>0.17236406612635152</v>
      </c>
      <c r="D85" s="50">
        <v>0.17301769090514965</v>
      </c>
    </row>
    <row r="86" spans="1:4" ht="15">
      <c r="A86" s="48" t="s">
        <v>818</v>
      </c>
      <c r="B86" s="49" t="s">
        <v>179</v>
      </c>
      <c r="C86" s="39">
        <v>0.09413498093259832</v>
      </c>
      <c r="D86" s="50">
        <v>0.09409524232526996</v>
      </c>
    </row>
    <row r="87" spans="1:4" ht="15">
      <c r="A87" s="48" t="s">
        <v>819</v>
      </c>
      <c r="B87" s="49" t="s">
        <v>583</v>
      </c>
      <c r="C87" s="39">
        <v>0.1785029536365694</v>
      </c>
      <c r="D87" s="50">
        <v>0.17876506841301648</v>
      </c>
    </row>
    <row r="88" spans="1:4" ht="15">
      <c r="A88" s="48" t="s">
        <v>820</v>
      </c>
      <c r="B88" s="49" t="s">
        <v>433</v>
      </c>
      <c r="C88" s="39">
        <v>0.2099103223252929</v>
      </c>
      <c r="D88" s="50">
        <v>0.21090641803432825</v>
      </c>
    </row>
    <row r="89" spans="1:4" ht="15">
      <c r="A89" s="48" t="s">
        <v>821</v>
      </c>
      <c r="B89" s="49" t="s">
        <v>43</v>
      </c>
      <c r="C89" s="39">
        <v>0.17492520855521065</v>
      </c>
      <c r="D89" s="50">
        <v>0.17477363842660523</v>
      </c>
    </row>
    <row r="90" spans="1:4" ht="15">
      <c r="A90" s="48" t="s">
        <v>822</v>
      </c>
      <c r="B90" s="49" t="s">
        <v>601</v>
      </c>
      <c r="C90" s="39">
        <v>0.08227721042567594</v>
      </c>
      <c r="D90" s="50">
        <v>0.08301173787667496</v>
      </c>
    </row>
    <row r="91" spans="1:4" ht="15">
      <c r="A91" s="48" t="s">
        <v>823</v>
      </c>
      <c r="B91" s="49" t="s">
        <v>607</v>
      </c>
      <c r="C91" s="39">
        <v>0.25876001577891916</v>
      </c>
      <c r="D91" s="50">
        <v>0.2582467913158894</v>
      </c>
    </row>
    <row r="92" spans="1:4" ht="15">
      <c r="A92" s="48" t="s">
        <v>824</v>
      </c>
      <c r="B92" s="49" t="s">
        <v>289</v>
      </c>
      <c r="C92" s="39">
        <v>0.07625177526997631</v>
      </c>
      <c r="D92" s="50">
        <v>0.07606590693641037</v>
      </c>
    </row>
    <row r="93" spans="1:4" ht="15">
      <c r="A93" s="48" t="s">
        <v>825</v>
      </c>
      <c r="B93" s="49" t="s">
        <v>997</v>
      </c>
      <c r="C93" s="39">
        <v>0.06277758147738494</v>
      </c>
      <c r="D93" s="50">
        <v>0.06363121846548377</v>
      </c>
    </row>
    <row r="94" spans="1:4" ht="15">
      <c r="A94" s="48" t="s">
        <v>826</v>
      </c>
      <c r="B94" s="49" t="s">
        <v>603</v>
      </c>
      <c r="C94" s="39">
        <v>0.2396622264795229</v>
      </c>
      <c r="D94" s="50">
        <v>0.24137805050363534</v>
      </c>
    </row>
    <row r="95" spans="1:4" ht="15">
      <c r="A95" s="48" t="s">
        <v>827</v>
      </c>
      <c r="B95" s="49" t="s">
        <v>627</v>
      </c>
      <c r="C95" s="39">
        <v>0.01584511586614125</v>
      </c>
      <c r="D95" s="50">
        <v>0.01588189267995745</v>
      </c>
    </row>
    <row r="96" spans="1:4" ht="15">
      <c r="A96" s="48" t="s">
        <v>828</v>
      </c>
      <c r="B96" s="49" t="s">
        <v>643</v>
      </c>
      <c r="C96" s="39">
        <v>0.06619804795874414</v>
      </c>
      <c r="D96" s="50">
        <v>0.06606329827059336</v>
      </c>
    </row>
    <row r="97" spans="1:4" ht="15">
      <c r="A97" s="48" t="s">
        <v>829</v>
      </c>
      <c r="B97" s="49" t="s">
        <v>635</v>
      </c>
      <c r="C97" s="39">
        <v>0.11315171583168512</v>
      </c>
      <c r="D97" s="50">
        <v>0.11290374973364005</v>
      </c>
    </row>
    <row r="98" spans="1:4" ht="15">
      <c r="A98" s="48" t="s">
        <v>830</v>
      </c>
      <c r="B98" s="49" t="s">
        <v>948</v>
      </c>
      <c r="C98" s="39">
        <v>0.09297502220338287</v>
      </c>
      <c r="D98" s="50">
        <v>0.0978868686583825</v>
      </c>
    </row>
    <row r="99" spans="1:4" ht="15">
      <c r="A99" s="48" t="s">
        <v>831</v>
      </c>
      <c r="B99" s="49" t="s">
        <v>633</v>
      </c>
      <c r="C99" s="39">
        <v>0.05833520800784441</v>
      </c>
      <c r="D99" s="50">
        <v>0.0581764511636555</v>
      </c>
    </row>
    <row r="100" spans="1:4" ht="15">
      <c r="A100" s="48" t="s">
        <v>832</v>
      </c>
      <c r="B100" s="49" t="s">
        <v>963</v>
      </c>
      <c r="C100" s="39">
        <v>0.05782476179076523</v>
      </c>
      <c r="D100" s="50">
        <v>0.05771940887843135</v>
      </c>
    </row>
    <row r="101" spans="1:4" ht="15">
      <c r="A101" s="48" t="s">
        <v>833</v>
      </c>
      <c r="B101" s="49" t="s">
        <v>651</v>
      </c>
      <c r="C101" s="39">
        <v>0.1341431117765858</v>
      </c>
      <c r="D101" s="50">
        <v>0.13373982250878738</v>
      </c>
    </row>
    <row r="102" spans="1:4" ht="15">
      <c r="A102" s="48" t="s">
        <v>834</v>
      </c>
      <c r="B102" s="49" t="s">
        <v>1000</v>
      </c>
      <c r="C102" s="39">
        <v>0.06183171131552742</v>
      </c>
      <c r="D102" s="50">
        <v>0.06166029075373984</v>
      </c>
    </row>
    <row r="103" spans="1:4" ht="15">
      <c r="A103" s="48" t="s">
        <v>835</v>
      </c>
      <c r="B103" s="49" t="s">
        <v>999</v>
      </c>
      <c r="C103" s="39">
        <v>0.059354260926555755</v>
      </c>
      <c r="D103" s="50">
        <v>0.05926659231408113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4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119</v>
      </c>
      <c r="D21" s="12">
        <v>117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31</v>
      </c>
      <c r="D22" s="13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288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325</v>
      </c>
      <c r="D24" s="13">
        <v>319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370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361</v>
      </c>
      <c r="D26" s="13">
        <v>361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247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237</v>
      </c>
      <c r="D28" s="13">
        <v>237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332</v>
      </c>
      <c r="D29" s="13">
        <v>332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329</v>
      </c>
      <c r="D30" s="14">
        <v>329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418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303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268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151</v>
      </c>
      <c r="D39" s="19">
        <v>154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166</v>
      </c>
      <c r="D40" s="19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190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203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643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338</v>
      </c>
      <c r="D48" s="19">
        <v>338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340</v>
      </c>
      <c r="D49" s="19">
        <v>346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239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176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177</v>
      </c>
      <c r="D52" s="20">
        <v>178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631</v>
      </c>
      <c r="D57" s="19">
        <v>629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330</v>
      </c>
      <c r="D58" s="19">
        <v>336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391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281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470</v>
      </c>
      <c r="C65" s="24">
        <v>532</v>
      </c>
      <c r="D65" s="25">
        <v>567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426</v>
      </c>
      <c r="E66" s="30">
        <v>449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282</v>
      </c>
      <c r="E67" s="30">
        <v>336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4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11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476</v>
      </c>
      <c r="D23" s="13">
        <v>473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289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360</v>
      </c>
      <c r="D25" s="13">
        <v>359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360</v>
      </c>
      <c r="D26" s="13">
        <v>359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343</v>
      </c>
      <c r="D27" s="13">
        <v>343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355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356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286</v>
      </c>
      <c r="D35" s="19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287</v>
      </c>
      <c r="D36" s="19">
        <v>286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532</v>
      </c>
      <c r="D37" s="19">
        <v>527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303</v>
      </c>
      <c r="D38" s="19">
        <v>297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280</v>
      </c>
      <c r="D39" s="19">
        <v>275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276</v>
      </c>
      <c r="D40" s="19">
        <v>275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256</v>
      </c>
      <c r="D41" s="19">
        <v>257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313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516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268</v>
      </c>
      <c r="D48" s="19">
        <v>265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601</v>
      </c>
      <c r="D49" s="19">
        <v>598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331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299</v>
      </c>
      <c r="D51" s="19">
        <v>308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272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477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330</v>
      </c>
      <c r="D58" s="19">
        <v>328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643</v>
      </c>
      <c r="D59" s="19">
        <v>644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343</v>
      </c>
      <c r="D60" s="20">
        <v>350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375</v>
      </c>
      <c r="C65" s="24">
        <v>408</v>
      </c>
      <c r="D65" s="25">
        <v>408</v>
      </c>
      <c r="E65" s="26">
        <v>407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582</v>
      </c>
      <c r="E66" s="30">
        <v>641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4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4 JUILLET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258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4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4 JUILLET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2604</v>
      </c>
      <c r="D17" s="26">
        <v>5678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1536</v>
      </c>
      <c r="D18" s="30">
        <v>4992</v>
      </c>
      <c r="E18" s="3"/>
    </row>
    <row r="19" spans="1:5" ht="15" customHeight="1" thickBot="1">
      <c r="A19" s="32">
        <v>3</v>
      </c>
      <c r="B19" s="33"/>
      <c r="C19" s="34"/>
      <c r="D19" s="36">
        <v>1814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4 JUILLET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1003</v>
      </c>
      <c r="C5" s="67">
        <v>450</v>
      </c>
      <c r="D5" s="68">
        <v>450</v>
      </c>
    </row>
    <row r="6" spans="1:4" ht="15">
      <c r="A6" s="65" t="s">
        <v>688</v>
      </c>
      <c r="B6" s="66" t="s">
        <v>1004</v>
      </c>
      <c r="C6" s="67">
        <v>450</v>
      </c>
      <c r="D6" s="68">
        <v>450</v>
      </c>
    </row>
    <row r="7" spans="1:4" ht="15">
      <c r="A7" s="65" t="s">
        <v>690</v>
      </c>
      <c r="B7" s="66" t="s">
        <v>1005</v>
      </c>
      <c r="C7" s="67">
        <v>225</v>
      </c>
      <c r="D7" s="68">
        <v>225</v>
      </c>
    </row>
    <row r="8" spans="1:4" ht="15">
      <c r="A8" s="65" t="s">
        <v>697</v>
      </c>
      <c r="B8" s="66" t="s">
        <v>1006</v>
      </c>
      <c r="C8" s="67">
        <v>450</v>
      </c>
      <c r="D8" s="68">
        <v>450</v>
      </c>
    </row>
    <row r="9" spans="1:4" ht="15">
      <c r="A9" s="65" t="s">
        <v>699</v>
      </c>
      <c r="B9" s="66" t="s">
        <v>1007</v>
      </c>
      <c r="C9" s="67">
        <v>200</v>
      </c>
      <c r="D9" s="68">
        <v>200</v>
      </c>
    </row>
    <row r="10" spans="1:4" ht="15">
      <c r="A10" s="63" t="s">
        <v>701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1010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1012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1015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1016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1017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1018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1020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1021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1022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JUILLET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987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971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981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986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972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975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978</v>
      </c>
      <c r="C90" s="67">
        <v>75</v>
      </c>
      <c r="D90" s="68">
        <v>75</v>
      </c>
    </row>
    <row r="91" spans="1:4" ht="15">
      <c r="A91" s="65" t="s">
        <v>795</v>
      </c>
      <c r="B91" s="69" t="s">
        <v>969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994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992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997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1000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0.02</v>
      </c>
      <c r="C5" s="77">
        <v>0.02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0.0032688313047464644</v>
      </c>
      <c r="D5" s="50">
        <v>0.003252437468843199</v>
      </c>
    </row>
    <row r="6" spans="1:4" ht="15">
      <c r="A6" s="48" t="s">
        <v>683</v>
      </c>
      <c r="B6" s="49" t="s">
        <v>682</v>
      </c>
      <c r="C6" s="39">
        <v>0.00437937404816692</v>
      </c>
      <c r="D6" s="50">
        <v>0.004365019375808279</v>
      </c>
    </row>
    <row r="7" spans="1:4" ht="15">
      <c r="A7" s="48" t="s">
        <v>684</v>
      </c>
      <c r="B7" s="49" t="s">
        <v>682</v>
      </c>
      <c r="C7" s="39">
        <v>0.004470080808395435</v>
      </c>
      <c r="D7" s="50">
        <v>0.0044682631739534516</v>
      </c>
    </row>
    <row r="8" spans="1:4" ht="15">
      <c r="A8" s="48" t="s">
        <v>685</v>
      </c>
      <c r="B8" s="49" t="s">
        <v>682</v>
      </c>
      <c r="C8" s="39">
        <v>0.004042941240167877</v>
      </c>
      <c r="D8" s="50">
        <v>0.004042382897520465</v>
      </c>
    </row>
    <row r="9" spans="1:4" ht="15">
      <c r="A9" s="48" t="s">
        <v>686</v>
      </c>
      <c r="B9" s="49" t="s">
        <v>687</v>
      </c>
      <c r="C9" s="39">
        <v>0.02234874702645213</v>
      </c>
      <c r="D9" s="50">
        <v>0.022462368188506346</v>
      </c>
    </row>
    <row r="10" spans="1:4" ht="15">
      <c r="A10" s="48" t="s">
        <v>688</v>
      </c>
      <c r="B10" s="49" t="s">
        <v>689</v>
      </c>
      <c r="C10" s="39">
        <v>0.015392035857756082</v>
      </c>
      <c r="D10" s="50">
        <v>0.015419715853592395</v>
      </c>
    </row>
    <row r="11" spans="1:4" ht="15">
      <c r="A11" s="48" t="s">
        <v>690</v>
      </c>
      <c r="B11" s="49" t="s">
        <v>691</v>
      </c>
      <c r="C11" s="39">
        <v>0.0066857685224741</v>
      </c>
      <c r="D11" s="50">
        <v>0.006685890705704026</v>
      </c>
    </row>
    <row r="12" spans="1:4" ht="15">
      <c r="A12" s="48" t="s">
        <v>692</v>
      </c>
      <c r="B12" s="49" t="s">
        <v>693</v>
      </c>
      <c r="C12" s="39">
        <v>0.0016892223570319045</v>
      </c>
      <c r="D12" s="50">
        <v>0.0016809949303902315</v>
      </c>
    </row>
    <row r="13" spans="1:4" ht="15">
      <c r="A13" s="48" t="s">
        <v>694</v>
      </c>
      <c r="B13" s="49" t="s">
        <v>693</v>
      </c>
      <c r="C13" s="39">
        <v>0.00405744203681577</v>
      </c>
      <c r="D13" s="50">
        <v>0.004038715495060211</v>
      </c>
    </row>
    <row r="14" spans="1:4" ht="15">
      <c r="A14" s="63" t="s">
        <v>695</v>
      </c>
      <c r="B14" s="49" t="s">
        <v>693</v>
      </c>
      <c r="C14" s="39">
        <v>0.004281067853106549</v>
      </c>
      <c r="D14" s="50">
        <v>0.0042673264200653324</v>
      </c>
    </row>
    <row r="15" spans="1:4" ht="15">
      <c r="A15" s="48" t="s">
        <v>696</v>
      </c>
      <c r="B15" s="49" t="s">
        <v>693</v>
      </c>
      <c r="C15" s="39">
        <v>0.00422676050230115</v>
      </c>
      <c r="D15" s="50">
        <v>0.004215190841090637</v>
      </c>
    </row>
    <row r="16" spans="1:4" ht="15">
      <c r="A16" s="48" t="s">
        <v>697</v>
      </c>
      <c r="B16" s="49" t="s">
        <v>698</v>
      </c>
      <c r="C16" s="39">
        <v>0.049982834437758805</v>
      </c>
      <c r="D16" s="50">
        <v>0.050704539777448654</v>
      </c>
    </row>
    <row r="17" spans="1:4" ht="15">
      <c r="A17" s="63" t="s">
        <v>699</v>
      </c>
      <c r="B17" s="49" t="s">
        <v>700</v>
      </c>
      <c r="C17" s="39">
        <v>0.05927031003527464</v>
      </c>
      <c r="D17" s="50">
        <v>0.059187230273673785</v>
      </c>
    </row>
    <row r="18" spans="1:4" ht="15">
      <c r="A18" s="63" t="s">
        <v>701</v>
      </c>
      <c r="B18" s="49" t="s">
        <v>702</v>
      </c>
      <c r="C18" s="39">
        <v>0.058121589318538655</v>
      </c>
      <c r="D18" s="50">
        <v>0.05798167251946994</v>
      </c>
    </row>
    <row r="19" spans="1:4" ht="15">
      <c r="A19" s="63" t="s">
        <v>703</v>
      </c>
      <c r="B19" s="49" t="s">
        <v>704</v>
      </c>
      <c r="C19" s="39">
        <v>0.034865523293969476</v>
      </c>
      <c r="D19" s="50">
        <v>0.03451510713109671</v>
      </c>
    </row>
    <row r="20" spans="1:4" ht="15">
      <c r="A20" s="63" t="s">
        <v>705</v>
      </c>
      <c r="B20" s="49" t="s">
        <v>704</v>
      </c>
      <c r="C20" s="39">
        <v>0.04440683945578273</v>
      </c>
      <c r="D20" s="50">
        <v>0.04508758737013389</v>
      </c>
    </row>
    <row r="21" spans="1:4" ht="15">
      <c r="A21" s="63" t="s">
        <v>706</v>
      </c>
      <c r="B21" s="53" t="s">
        <v>704</v>
      </c>
      <c r="C21" s="39">
        <v>0.047120640025315734</v>
      </c>
      <c r="D21" s="50">
        <v>0.04710281819072598</v>
      </c>
    </row>
    <row r="22" spans="1:4" ht="15">
      <c r="A22" s="63" t="s">
        <v>707</v>
      </c>
      <c r="B22" s="53" t="s">
        <v>708</v>
      </c>
      <c r="C22" s="39">
        <v>0.05661939439766207</v>
      </c>
      <c r="D22" s="50">
        <v>0.05647393745134289</v>
      </c>
    </row>
    <row r="23" spans="1:4" ht="15">
      <c r="A23" s="63" t="s">
        <v>709</v>
      </c>
      <c r="B23" s="53" t="s">
        <v>710</v>
      </c>
      <c r="C23" s="39">
        <v>0.12210279874310712</v>
      </c>
      <c r="D23" s="50">
        <v>0.12186287760234363</v>
      </c>
    </row>
    <row r="24" spans="1:4" ht="15">
      <c r="A24" s="63" t="s">
        <v>711</v>
      </c>
      <c r="B24" s="53" t="s">
        <v>712</v>
      </c>
      <c r="C24" s="39">
        <v>0.06077357084914757</v>
      </c>
      <c r="D24" s="50">
        <v>0.06061188069836874</v>
      </c>
    </row>
    <row r="25" spans="1:4" ht="15">
      <c r="A25" s="63" t="s">
        <v>713</v>
      </c>
      <c r="B25" s="53" t="s">
        <v>714</v>
      </c>
      <c r="C25" s="39">
        <v>0.09310672511363871</v>
      </c>
      <c r="D25" s="50">
        <v>0.09336944088927641</v>
      </c>
    </row>
    <row r="26" spans="1:4" ht="15">
      <c r="A26" s="63" t="s">
        <v>715</v>
      </c>
      <c r="B26" s="53" t="s">
        <v>716</v>
      </c>
      <c r="C26" s="39">
        <v>0.0590457995320956</v>
      </c>
      <c r="D26" s="50">
        <v>0.05893475219299481</v>
      </c>
    </row>
    <row r="27" spans="1:4" ht="15">
      <c r="A27" s="63" t="s">
        <v>717</v>
      </c>
      <c r="B27" s="53" t="s">
        <v>718</v>
      </c>
      <c r="C27" s="39">
        <v>0.06058883569629153</v>
      </c>
      <c r="D27" s="50">
        <v>0.0604277109562584</v>
      </c>
    </row>
    <row r="28" spans="1:4" ht="15">
      <c r="A28" s="63" t="s">
        <v>719</v>
      </c>
      <c r="B28" s="53" t="s">
        <v>720</v>
      </c>
      <c r="C28" s="39">
        <v>0.09533288288515485</v>
      </c>
      <c r="D28" s="50">
        <v>0.09532097449163099</v>
      </c>
    </row>
    <row r="29" spans="1:4" ht="15">
      <c r="A29" s="63" t="s">
        <v>721</v>
      </c>
      <c r="B29" s="53" t="s">
        <v>722</v>
      </c>
      <c r="C29" s="39">
        <v>0.06217927536558227</v>
      </c>
      <c r="D29" s="50">
        <v>0.06202050547766642</v>
      </c>
    </row>
    <row r="30" spans="1:4" ht="15">
      <c r="A30" s="63" t="s">
        <v>723</v>
      </c>
      <c r="B30" s="53" t="s">
        <v>724</v>
      </c>
      <c r="C30" s="39">
        <v>0.0590457995320956</v>
      </c>
      <c r="D30" s="50">
        <v>0.05893475219299481</v>
      </c>
    </row>
    <row r="31" spans="1:4" ht="15">
      <c r="A31" s="63" t="s">
        <v>725</v>
      </c>
      <c r="B31" s="53" t="s">
        <v>726</v>
      </c>
      <c r="C31" s="39">
        <v>0.06859477084931381</v>
      </c>
      <c r="D31" s="50">
        <v>0.06846395293616725</v>
      </c>
    </row>
    <row r="32" spans="1:4" ht="15">
      <c r="A32" s="63" t="s">
        <v>727</v>
      </c>
      <c r="B32" s="53" t="s">
        <v>728</v>
      </c>
      <c r="C32" s="39">
        <v>0.05148045290203325</v>
      </c>
      <c r="D32" s="50">
        <v>0.051307270073351216</v>
      </c>
    </row>
    <row r="33" spans="1:4" ht="15">
      <c r="A33" s="63" t="s">
        <v>729</v>
      </c>
      <c r="B33" s="53" t="s">
        <v>730</v>
      </c>
      <c r="C33" s="39">
        <v>0.049640013657078305</v>
      </c>
      <c r="D33" s="50">
        <v>0.049559136552022875</v>
      </c>
    </row>
    <row r="34" spans="1:4" ht="15">
      <c r="A34" s="63" t="s">
        <v>731</v>
      </c>
      <c r="B34" s="53" t="s">
        <v>732</v>
      </c>
      <c r="C34" s="39">
        <v>0.043544977880295696</v>
      </c>
      <c r="D34" s="50">
        <v>0.04343572419174102</v>
      </c>
    </row>
    <row r="35" spans="1:4" ht="15">
      <c r="A35" s="63" t="s">
        <v>733</v>
      </c>
      <c r="B35" s="53" t="s">
        <v>734</v>
      </c>
      <c r="C35" s="39">
        <v>0.0693012129635642</v>
      </c>
      <c r="D35" s="50">
        <v>0.06915338535813181</v>
      </c>
    </row>
    <row r="36" spans="1:4" ht="15">
      <c r="A36" s="63" t="s">
        <v>735</v>
      </c>
      <c r="B36" s="53" t="s">
        <v>736</v>
      </c>
      <c r="C36" s="39">
        <v>0.1238115434759133</v>
      </c>
      <c r="D36" s="50">
        <v>0.124300262716465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0.11090501165562622</v>
      </c>
      <c r="D5" s="40">
        <v>0.11142238276739726</v>
      </c>
    </row>
    <row r="6" spans="1:4" ht="15">
      <c r="A6" s="48" t="s">
        <v>738</v>
      </c>
      <c r="B6" s="49" t="s">
        <v>53</v>
      </c>
      <c r="C6" s="39">
        <v>0.14987179604522055</v>
      </c>
      <c r="D6" s="45">
        <v>0.14961782722639133</v>
      </c>
    </row>
    <row r="7" spans="1:4" ht="15">
      <c r="A7" s="48" t="s">
        <v>739</v>
      </c>
      <c r="B7" s="49" t="s">
        <v>63</v>
      </c>
      <c r="C7" s="39">
        <v>0.07276972684820317</v>
      </c>
      <c r="D7" s="50">
        <v>0.07259446711153243</v>
      </c>
    </row>
    <row r="8" spans="1:4" ht="15">
      <c r="A8" s="48" t="s">
        <v>740</v>
      </c>
      <c r="B8" s="49" t="s">
        <v>71</v>
      </c>
      <c r="C8" s="39">
        <v>0.14537731087431624</v>
      </c>
      <c r="D8" s="50">
        <v>0.14580712124340958</v>
      </c>
    </row>
    <row r="9" spans="1:4" ht="15">
      <c r="A9" s="48" t="s">
        <v>741</v>
      </c>
      <c r="B9" s="49" t="s">
        <v>41</v>
      </c>
      <c r="C9" s="39">
        <v>0.12459907077716205</v>
      </c>
      <c r="D9" s="45">
        <v>0.12431297407063892</v>
      </c>
    </row>
    <row r="10" spans="1:4" ht="15">
      <c r="A10" s="48" t="s">
        <v>742</v>
      </c>
      <c r="B10" s="49" t="s">
        <v>91</v>
      </c>
      <c r="C10" s="39">
        <v>0.06348125753176481</v>
      </c>
      <c r="D10" s="50">
        <v>0.06338601956700862</v>
      </c>
    </row>
    <row r="11" spans="1:4" ht="15">
      <c r="A11" s="48" t="s">
        <v>743</v>
      </c>
      <c r="B11" s="49" t="s">
        <v>113</v>
      </c>
      <c r="C11" s="39">
        <v>0.07409469152120618</v>
      </c>
      <c r="D11" s="45">
        <v>0.07389197635150813</v>
      </c>
    </row>
    <row r="12" spans="1:4" ht="15">
      <c r="A12" s="48" t="s">
        <v>744</v>
      </c>
      <c r="B12" s="49" t="s">
        <v>161</v>
      </c>
      <c r="C12" s="39">
        <v>0.0770992598962505</v>
      </c>
      <c r="D12" s="50">
        <v>0.07691610557238898</v>
      </c>
    </row>
    <row r="13" spans="1:4" ht="15">
      <c r="A13" s="48" t="s">
        <v>745</v>
      </c>
      <c r="B13" s="49" t="s">
        <v>169</v>
      </c>
      <c r="C13" s="39">
        <v>0.16333641721016678</v>
      </c>
      <c r="D13" s="45">
        <v>0.16530914545650371</v>
      </c>
    </row>
    <row r="14" spans="1:4" ht="15">
      <c r="A14" s="48" t="s">
        <v>746</v>
      </c>
      <c r="B14" s="49" t="s">
        <v>507</v>
      </c>
      <c r="C14" s="39">
        <v>0.11382925389916622</v>
      </c>
      <c r="D14" s="50">
        <v>0.11358163937604315</v>
      </c>
    </row>
    <row r="15" spans="1:4" ht="15">
      <c r="A15" s="48" t="s">
        <v>747</v>
      </c>
      <c r="B15" s="49" t="s">
        <v>165</v>
      </c>
      <c r="C15" s="39">
        <v>0.06899242885513111</v>
      </c>
      <c r="D15" s="45">
        <v>0.0690234341438288</v>
      </c>
    </row>
    <row r="16" spans="1:4" ht="15">
      <c r="A16" s="48" t="s">
        <v>748</v>
      </c>
      <c r="B16" s="49" t="s">
        <v>163</v>
      </c>
      <c r="C16" s="39">
        <v>0.13720075549818883</v>
      </c>
      <c r="D16" s="50">
        <v>0.13718110990894916</v>
      </c>
    </row>
    <row r="17" spans="1:4" ht="15">
      <c r="A17" s="48" t="s">
        <v>749</v>
      </c>
      <c r="B17" s="49" t="s">
        <v>181</v>
      </c>
      <c r="C17" s="39">
        <v>0.07668894854109497</v>
      </c>
      <c r="D17" s="45">
        <v>0.07664012007981005</v>
      </c>
    </row>
    <row r="18" spans="1:4" ht="15">
      <c r="A18" s="48" t="s">
        <v>750</v>
      </c>
      <c r="B18" s="49" t="s">
        <v>153</v>
      </c>
      <c r="C18" s="39">
        <v>0.09960894118615789</v>
      </c>
      <c r="D18" s="50">
        <v>0.09945945484910793</v>
      </c>
    </row>
    <row r="19" spans="1:4" ht="15">
      <c r="A19" s="48" t="s">
        <v>751</v>
      </c>
      <c r="B19" s="49" t="s">
        <v>205</v>
      </c>
      <c r="C19" s="39">
        <v>0.07306359601573736</v>
      </c>
      <c r="D19" s="45">
        <v>0.07280600045490906</v>
      </c>
    </row>
    <row r="20" spans="1:4" ht="15">
      <c r="A20" s="48" t="s">
        <v>752</v>
      </c>
      <c r="B20" s="49" t="s">
        <v>237</v>
      </c>
      <c r="C20" s="39">
        <v>0.0598543998967951</v>
      </c>
      <c r="D20" s="50">
        <v>0.05985262492858904</v>
      </c>
    </row>
    <row r="21" spans="1:4" ht="15">
      <c r="A21" s="48" t="s">
        <v>753</v>
      </c>
      <c r="B21" s="49" t="s">
        <v>631</v>
      </c>
      <c r="C21" s="39">
        <v>0.1202916108854084</v>
      </c>
      <c r="D21" s="45">
        <v>0.12078386627984854</v>
      </c>
    </row>
    <row r="22" spans="1:4" ht="15">
      <c r="A22" s="48" t="s">
        <v>754</v>
      </c>
      <c r="B22" s="49" t="s">
        <v>235</v>
      </c>
      <c r="C22" s="39">
        <v>0.06762785043827478</v>
      </c>
      <c r="D22" s="50">
        <v>0.06737484639644807</v>
      </c>
    </row>
    <row r="23" spans="1:4" ht="15">
      <c r="A23" s="48" t="s">
        <v>755</v>
      </c>
      <c r="B23" s="49" t="s">
        <v>247</v>
      </c>
      <c r="C23" s="39">
        <v>0.2740977521360472</v>
      </c>
      <c r="D23" s="45">
        <v>0.27400405122888855</v>
      </c>
    </row>
    <row r="24" spans="1:4" ht="15">
      <c r="A24" s="48" t="s">
        <v>756</v>
      </c>
      <c r="B24" s="49" t="s">
        <v>249</v>
      </c>
      <c r="C24" s="39">
        <v>0.2740977521360472</v>
      </c>
      <c r="D24" s="50">
        <v>0.27400405122888855</v>
      </c>
    </row>
    <row r="25" spans="1:4" ht="15">
      <c r="A25" s="48" t="s">
        <v>757</v>
      </c>
      <c r="B25" s="49" t="s">
        <v>215</v>
      </c>
      <c r="C25" s="39">
        <v>0.2740977521360472</v>
      </c>
      <c r="D25" s="45">
        <v>0.27400405122888855</v>
      </c>
    </row>
    <row r="26" spans="1:4" ht="15">
      <c r="A26" s="48" t="s">
        <v>758</v>
      </c>
      <c r="B26" s="49" t="s">
        <v>363</v>
      </c>
      <c r="C26" s="39">
        <v>0.1372288838567503</v>
      </c>
      <c r="D26" s="50">
        <v>0.1389060394713095</v>
      </c>
    </row>
    <row r="27" spans="1:4" ht="15">
      <c r="A27" s="48" t="s">
        <v>759</v>
      </c>
      <c r="B27" s="49" t="s">
        <v>269</v>
      </c>
      <c r="C27" s="39">
        <v>0.053784847724335186</v>
      </c>
      <c r="D27" s="45">
        <v>0.05364486642354831</v>
      </c>
    </row>
    <row r="28" spans="1:4" ht="15">
      <c r="A28" s="48" t="s">
        <v>760</v>
      </c>
      <c r="B28" s="49" t="s">
        <v>261</v>
      </c>
      <c r="C28" s="39">
        <v>0.1002686544246833</v>
      </c>
      <c r="D28" s="50">
        <v>0.10000164911296194</v>
      </c>
    </row>
    <row r="29" spans="1:4" ht="15">
      <c r="A29" s="48" t="s">
        <v>761</v>
      </c>
      <c r="B29" s="49" t="s">
        <v>279</v>
      </c>
      <c r="C29" s="39">
        <v>0.06870690382808917</v>
      </c>
      <c r="D29" s="45">
        <v>0.06849455382277163</v>
      </c>
    </row>
    <row r="30" spans="1:4" ht="15">
      <c r="A30" s="48" t="s">
        <v>762</v>
      </c>
      <c r="B30" s="49" t="s">
        <v>331</v>
      </c>
      <c r="C30" s="39">
        <v>0.08135265847374122</v>
      </c>
      <c r="D30" s="50">
        <v>0.08154222593592286</v>
      </c>
    </row>
    <row r="31" spans="1:4" ht="15">
      <c r="A31" s="48" t="s">
        <v>763</v>
      </c>
      <c r="B31" s="49" t="s">
        <v>281</v>
      </c>
      <c r="C31" s="39">
        <v>0.14050135720293588</v>
      </c>
      <c r="D31" s="45">
        <v>0.1402044771893659</v>
      </c>
    </row>
    <row r="32" spans="1:4" ht="15">
      <c r="A32" s="48" t="s">
        <v>764</v>
      </c>
      <c r="B32" s="49" t="s">
        <v>291</v>
      </c>
      <c r="C32" s="39">
        <v>0.04707375956956807</v>
      </c>
      <c r="D32" s="50">
        <v>0.04705225271284923</v>
      </c>
    </row>
    <row r="33" spans="1:4" ht="15">
      <c r="A33" s="48" t="s">
        <v>765</v>
      </c>
      <c r="B33" s="49" t="s">
        <v>251</v>
      </c>
      <c r="C33" s="39">
        <v>0.2740977521360472</v>
      </c>
      <c r="D33" s="45">
        <v>0.27400405122888855</v>
      </c>
    </row>
    <row r="34" spans="1:4" ht="15">
      <c r="A34" s="48" t="s">
        <v>766</v>
      </c>
      <c r="B34" s="49" t="s">
        <v>297</v>
      </c>
      <c r="C34" s="39">
        <v>0.278561341887331</v>
      </c>
      <c r="D34" s="50">
        <v>0.27850607480764444</v>
      </c>
    </row>
    <row r="35" spans="1:4" ht="15">
      <c r="A35" s="48" t="s">
        <v>767</v>
      </c>
      <c r="B35" s="49" t="s">
        <v>325</v>
      </c>
      <c r="C35" s="39">
        <v>0.098349706381481</v>
      </c>
      <c r="D35" s="45">
        <v>0.09806147365251677</v>
      </c>
    </row>
    <row r="36" spans="1:4" ht="15">
      <c r="A36" s="48" t="s">
        <v>768</v>
      </c>
      <c r="B36" s="49" t="s">
        <v>637</v>
      </c>
      <c r="C36" s="39">
        <v>0.056107049505096325</v>
      </c>
      <c r="D36" s="50">
        <v>0.05601620527485441</v>
      </c>
    </row>
    <row r="37" spans="1:4" ht="15">
      <c r="A37" s="48" t="s">
        <v>769</v>
      </c>
      <c r="B37" s="49" t="s">
        <v>327</v>
      </c>
      <c r="C37" s="39">
        <v>0.06079426852037812</v>
      </c>
      <c r="D37" s="45">
        <v>0.06080202011551226</v>
      </c>
    </row>
    <row r="38" spans="1:4" ht="15">
      <c r="A38" s="48" t="s">
        <v>770</v>
      </c>
      <c r="B38" s="49" t="s">
        <v>469</v>
      </c>
      <c r="C38" s="39">
        <v>0.06929319703032548</v>
      </c>
      <c r="D38" s="50">
        <v>0.06908574437646396</v>
      </c>
    </row>
    <row r="39" spans="1:4" ht="15">
      <c r="A39" s="48" t="s">
        <v>771</v>
      </c>
      <c r="B39" s="49" t="s">
        <v>641</v>
      </c>
      <c r="C39" s="39">
        <v>0.0543407994313661</v>
      </c>
      <c r="D39" s="45">
        <v>0.05422852659125162</v>
      </c>
    </row>
    <row r="40" spans="1:4" ht="15">
      <c r="A40" s="48" t="s">
        <v>772</v>
      </c>
      <c r="B40" s="49" t="s">
        <v>347</v>
      </c>
      <c r="C40" s="39">
        <v>0.07797016021630565</v>
      </c>
      <c r="D40" s="50">
        <v>0.07787315825936142</v>
      </c>
    </row>
    <row r="41" spans="1:4" ht="15">
      <c r="A41" s="48" t="s">
        <v>773</v>
      </c>
      <c r="B41" s="49" t="s">
        <v>503</v>
      </c>
      <c r="C41" s="39">
        <v>0.07448882341713012</v>
      </c>
      <c r="D41" s="45">
        <v>0.07431292320806095</v>
      </c>
    </row>
    <row r="42" spans="1:4" ht="15">
      <c r="A42" s="48" t="s">
        <v>774</v>
      </c>
      <c r="B42" s="49" t="s">
        <v>355</v>
      </c>
      <c r="C42" s="39">
        <v>0.0667873750880741</v>
      </c>
      <c r="D42" s="50">
        <v>0.0672245364199606</v>
      </c>
    </row>
    <row r="43" spans="1:4" ht="15">
      <c r="A43" s="48" t="s">
        <v>775</v>
      </c>
      <c r="B43" s="49" t="s">
        <v>371</v>
      </c>
      <c r="C43" s="39">
        <v>0.168100738499757</v>
      </c>
      <c r="D43" s="45">
        <v>0.1690095379001203</v>
      </c>
    </row>
    <row r="44" spans="1:4" ht="15">
      <c r="A44" s="48" t="s">
        <v>776</v>
      </c>
      <c r="B44" s="49" t="s">
        <v>233</v>
      </c>
      <c r="C44" s="39">
        <v>0.0510380552915983</v>
      </c>
      <c r="D44" s="50">
        <v>0.05089527415360916</v>
      </c>
    </row>
    <row r="45" spans="1:4" ht="15">
      <c r="A45" s="48" t="s">
        <v>777</v>
      </c>
      <c r="B45" s="49" t="s">
        <v>383</v>
      </c>
      <c r="C45" s="39">
        <v>0.09973594680682657</v>
      </c>
      <c r="D45" s="45">
        <v>0.09954079275376504</v>
      </c>
    </row>
    <row r="46" spans="1:4" ht="15">
      <c r="A46" s="48" t="s">
        <v>778</v>
      </c>
      <c r="B46" s="49" t="s">
        <v>387</v>
      </c>
      <c r="C46" s="39">
        <v>0.11782141865871645</v>
      </c>
      <c r="D46" s="50">
        <v>0.11762076497053289</v>
      </c>
    </row>
    <row r="47" spans="1:4" ht="15">
      <c r="A47" s="48" t="s">
        <v>779</v>
      </c>
      <c r="B47" s="49" t="s">
        <v>303</v>
      </c>
      <c r="C47" s="39">
        <v>0.16131712647635957</v>
      </c>
      <c r="D47" s="45">
        <v>0.161346783436302</v>
      </c>
    </row>
    <row r="48" spans="1:4" ht="15">
      <c r="A48" s="48" t="s">
        <v>780</v>
      </c>
      <c r="B48" s="49" t="s">
        <v>335</v>
      </c>
      <c r="C48" s="39">
        <v>0.1084685511169004</v>
      </c>
      <c r="D48" s="50">
        <v>0.10903353933693712</v>
      </c>
    </row>
    <row r="49" spans="1:4" ht="15">
      <c r="A49" s="48" t="s">
        <v>781</v>
      </c>
      <c r="B49" s="49" t="s">
        <v>391</v>
      </c>
      <c r="C49" s="39">
        <v>0.0626357943558141</v>
      </c>
      <c r="D49" s="45">
        <v>0.0629779565195025</v>
      </c>
    </row>
    <row r="50" spans="1:4" ht="15">
      <c r="A50" s="48" t="s">
        <v>782</v>
      </c>
      <c r="B50" s="49" t="s">
        <v>395</v>
      </c>
      <c r="C50" s="39">
        <v>0.14441370079277335</v>
      </c>
      <c r="D50" s="50">
        <v>0.14452658880535194</v>
      </c>
    </row>
    <row r="51" spans="1:4" ht="15">
      <c r="A51" s="48" t="s">
        <v>783</v>
      </c>
      <c r="B51" s="49" t="s">
        <v>397</v>
      </c>
      <c r="C51" s="39">
        <v>0.08243320920048092</v>
      </c>
      <c r="D51" s="45">
        <v>0.08221733981401902</v>
      </c>
    </row>
    <row r="52" spans="1:4" ht="15">
      <c r="A52" s="48" t="s">
        <v>784</v>
      </c>
      <c r="B52" s="49" t="s">
        <v>271</v>
      </c>
      <c r="C52" s="39">
        <v>0.10477709891228089</v>
      </c>
      <c r="D52" s="50">
        <v>0.10450496137650826</v>
      </c>
    </row>
    <row r="53" spans="1:4" ht="15">
      <c r="A53" s="48" t="s">
        <v>785</v>
      </c>
      <c r="B53" s="49" t="s">
        <v>173</v>
      </c>
      <c r="C53" s="39">
        <v>0.19249991621518966</v>
      </c>
      <c r="D53" s="45">
        <v>0.19248003904791897</v>
      </c>
    </row>
    <row r="54" spans="1:4" ht="15">
      <c r="A54" s="48" t="s">
        <v>786</v>
      </c>
      <c r="B54" s="49" t="s">
        <v>115</v>
      </c>
      <c r="C54" s="39">
        <v>0.06779865509480748</v>
      </c>
      <c r="D54" s="50">
        <v>0.06764233038330586</v>
      </c>
    </row>
    <row r="55" spans="1:4" ht="15">
      <c r="A55" s="48" t="s">
        <v>787</v>
      </c>
      <c r="B55" s="49" t="s">
        <v>411</v>
      </c>
      <c r="C55" s="39">
        <v>0.13677197167929434</v>
      </c>
      <c r="D55" s="45">
        <v>0.13680876422112775</v>
      </c>
    </row>
    <row r="56" spans="1:4" ht="15">
      <c r="A56" s="48" t="s">
        <v>788</v>
      </c>
      <c r="B56" s="49" t="s">
        <v>45</v>
      </c>
      <c r="C56" s="39">
        <v>0.35266169824221116</v>
      </c>
      <c r="D56" s="50">
        <v>0.3537872796329845</v>
      </c>
    </row>
    <row r="57" spans="1:4" ht="15">
      <c r="A57" s="48" t="s">
        <v>789</v>
      </c>
      <c r="B57" s="49" t="s">
        <v>137</v>
      </c>
      <c r="C57" s="39">
        <v>0.16005160333439922</v>
      </c>
      <c r="D57" s="45">
        <v>0.16008767944620425</v>
      </c>
    </row>
    <row r="58" spans="1:4" ht="15">
      <c r="A58" s="48" t="s">
        <v>790</v>
      </c>
      <c r="B58" s="49" t="s">
        <v>431</v>
      </c>
      <c r="C58" s="39">
        <v>0.081348392767979</v>
      </c>
      <c r="D58" s="50">
        <v>0.08115414881365954</v>
      </c>
    </row>
    <row r="59" spans="1:4" ht="15">
      <c r="A59" s="48" t="s">
        <v>791</v>
      </c>
      <c r="B59" s="49" t="s">
        <v>559</v>
      </c>
      <c r="C59" s="39">
        <v>0.14630418729693917</v>
      </c>
      <c r="D59" s="45">
        <v>0.14700665820209274</v>
      </c>
    </row>
    <row r="60" spans="1:4" ht="15">
      <c r="A60" s="48" t="s">
        <v>792</v>
      </c>
      <c r="B60" s="49" t="s">
        <v>615</v>
      </c>
      <c r="C60" s="39">
        <v>0.13419503787537457</v>
      </c>
      <c r="D60" s="50">
        <v>0.13394304523134087</v>
      </c>
    </row>
    <row r="61" spans="1:4" ht="15">
      <c r="A61" s="48" t="s">
        <v>793</v>
      </c>
      <c r="B61" s="49" t="s">
        <v>451</v>
      </c>
      <c r="C61" s="39">
        <v>0.08268109967756382</v>
      </c>
      <c r="D61" s="45">
        <v>0.08256931463916611</v>
      </c>
    </row>
    <row r="62" spans="1:4" ht="15">
      <c r="A62" s="48" t="s">
        <v>794</v>
      </c>
      <c r="B62" s="49" t="s">
        <v>449</v>
      </c>
      <c r="C62" s="39">
        <v>0.07772227291422806</v>
      </c>
      <c r="D62" s="50">
        <v>0.07774726462853448</v>
      </c>
    </row>
    <row r="63" spans="1:4" ht="15">
      <c r="A63" s="48" t="s">
        <v>795</v>
      </c>
      <c r="B63" s="49" t="s">
        <v>359</v>
      </c>
      <c r="C63" s="39">
        <v>0.08662795583366617</v>
      </c>
      <c r="D63" s="45">
        <v>0.08636358607579235</v>
      </c>
    </row>
    <row r="64" spans="1:4" ht="15">
      <c r="A64" s="48" t="s">
        <v>796</v>
      </c>
      <c r="B64" s="49" t="s">
        <v>67</v>
      </c>
      <c r="C64" s="39">
        <v>0.09198250728329346</v>
      </c>
      <c r="D64" s="45">
        <v>0.09266482522272146</v>
      </c>
    </row>
    <row r="65" spans="1:4" ht="15">
      <c r="A65" s="48" t="s">
        <v>797</v>
      </c>
      <c r="B65" s="49" t="s">
        <v>465</v>
      </c>
      <c r="C65" s="39">
        <v>0.07233618688061196</v>
      </c>
      <c r="D65" s="45">
        <v>0.07232865995139304</v>
      </c>
    </row>
    <row r="66" spans="1:4" ht="15">
      <c r="A66" s="48" t="s">
        <v>798</v>
      </c>
      <c r="B66" s="49" t="s">
        <v>119</v>
      </c>
      <c r="C66" s="39">
        <v>0.2740977521360472</v>
      </c>
      <c r="D66" s="45">
        <v>0.27400405122888855</v>
      </c>
    </row>
    <row r="67" spans="1:4" ht="15">
      <c r="A67" s="48" t="s">
        <v>799</v>
      </c>
      <c r="B67" s="49" t="s">
        <v>567</v>
      </c>
      <c r="C67" s="39">
        <v>0.06244151047349697</v>
      </c>
      <c r="D67" s="45">
        <v>0.06300656304518344</v>
      </c>
    </row>
    <row r="68" spans="1:4" ht="15">
      <c r="A68" s="48" t="s">
        <v>800</v>
      </c>
      <c r="B68" s="49" t="s">
        <v>103</v>
      </c>
      <c r="C68" s="39">
        <v>0.09447637691563403</v>
      </c>
      <c r="D68" s="45">
        <v>0.09430508993840536</v>
      </c>
    </row>
    <row r="69" spans="1:4" ht="15">
      <c r="A69" s="48" t="s">
        <v>801</v>
      </c>
      <c r="B69" s="49" t="s">
        <v>565</v>
      </c>
      <c r="C69" s="39">
        <v>0.0773841703111263</v>
      </c>
      <c r="D69" s="45">
        <v>0.07746673726951692</v>
      </c>
    </row>
    <row r="70" spans="1:4" ht="15">
      <c r="A70" s="48" t="s">
        <v>802</v>
      </c>
      <c r="B70" s="49" t="s">
        <v>473</v>
      </c>
      <c r="C70" s="39">
        <v>0.09323130846431428</v>
      </c>
      <c r="D70" s="45">
        <v>0.09313200948745887</v>
      </c>
    </row>
    <row r="71" spans="1:4" ht="15">
      <c r="A71" s="48" t="s">
        <v>803</v>
      </c>
      <c r="B71" s="49" t="s">
        <v>481</v>
      </c>
      <c r="C71" s="39">
        <v>0.06691403301055068</v>
      </c>
      <c r="D71" s="45">
        <v>0.06682004581740476</v>
      </c>
    </row>
    <row r="72" spans="1:4" ht="15">
      <c r="A72" s="48" t="s">
        <v>804</v>
      </c>
      <c r="B72" s="49" t="s">
        <v>483</v>
      </c>
      <c r="C72" s="39">
        <v>0.07008742472518358</v>
      </c>
      <c r="D72" s="45">
        <v>0.07003799399742464</v>
      </c>
    </row>
    <row r="73" spans="1:4" ht="15">
      <c r="A73" s="48" t="s">
        <v>805</v>
      </c>
      <c r="B73" s="49" t="s">
        <v>491</v>
      </c>
      <c r="C73" s="39">
        <v>0.2535683207379178</v>
      </c>
      <c r="D73" s="45">
        <v>0.25361022355984725</v>
      </c>
    </row>
    <row r="74" spans="1:4" ht="15">
      <c r="A74" s="48" t="s">
        <v>806</v>
      </c>
      <c r="B74" s="49" t="s">
        <v>501</v>
      </c>
      <c r="C74" s="39">
        <v>0.06198420648310041</v>
      </c>
      <c r="D74" s="45">
        <v>0.06188199367276373</v>
      </c>
    </row>
    <row r="75" spans="1:4" ht="15">
      <c r="A75" s="48" t="s">
        <v>807</v>
      </c>
      <c r="B75" s="49" t="s">
        <v>523</v>
      </c>
      <c r="C75" s="39">
        <v>0.1360929057247816</v>
      </c>
      <c r="D75" s="45">
        <v>0.13639093730585697</v>
      </c>
    </row>
    <row r="76" spans="1:4" ht="15">
      <c r="A76" s="48" t="s">
        <v>808</v>
      </c>
      <c r="B76" s="49" t="s">
        <v>77</v>
      </c>
      <c r="C76" s="39">
        <v>0.08709282841535027</v>
      </c>
      <c r="D76" s="45">
        <v>0.08698208718003551</v>
      </c>
    </row>
    <row r="77" spans="1:4" ht="15">
      <c r="A77" s="48" t="s">
        <v>809</v>
      </c>
      <c r="B77" s="49" t="s">
        <v>535</v>
      </c>
      <c r="C77" s="39">
        <v>0.05887672655618398</v>
      </c>
      <c r="D77" s="45">
        <v>0.0588126773717782</v>
      </c>
    </row>
    <row r="78" spans="1:4" ht="15">
      <c r="A78" s="48" t="s">
        <v>810</v>
      </c>
      <c r="B78" s="49" t="s">
        <v>543</v>
      </c>
      <c r="C78" s="39">
        <v>0.07332839991989094</v>
      </c>
      <c r="D78" s="45">
        <v>0.07313697149614279</v>
      </c>
    </row>
    <row r="79" spans="1:4" ht="15">
      <c r="A79" s="48" t="s">
        <v>811</v>
      </c>
      <c r="B79" s="49" t="s">
        <v>245</v>
      </c>
      <c r="C79" s="39">
        <v>0.2740977521360472</v>
      </c>
      <c r="D79" s="45">
        <v>0.27400405122888855</v>
      </c>
    </row>
    <row r="80" spans="1:4" ht="15">
      <c r="A80" s="48" t="s">
        <v>812</v>
      </c>
      <c r="B80" s="49" t="s">
        <v>547</v>
      </c>
      <c r="C80" s="39">
        <v>0.1960346790649054</v>
      </c>
      <c r="D80" s="45">
        <v>0.19654694698171718</v>
      </c>
    </row>
    <row r="81" spans="1:4" ht="15">
      <c r="A81" s="48" t="s">
        <v>813</v>
      </c>
      <c r="B81" s="49" t="s">
        <v>47</v>
      </c>
      <c r="C81" s="39">
        <v>0.057563713778157284</v>
      </c>
      <c r="D81" s="45">
        <v>0.05746120987361612</v>
      </c>
    </row>
    <row r="82" spans="1:4" ht="15">
      <c r="A82" s="48" t="s">
        <v>814</v>
      </c>
      <c r="B82" s="49" t="s">
        <v>117</v>
      </c>
      <c r="C82" s="39">
        <v>0.2740977521360472</v>
      </c>
      <c r="D82" s="45">
        <v>0.27400405122888855</v>
      </c>
    </row>
    <row r="83" spans="1:4" ht="15">
      <c r="A83" s="48" t="s">
        <v>815</v>
      </c>
      <c r="B83" s="49" t="s">
        <v>121</v>
      </c>
      <c r="C83" s="39">
        <v>0.2740977521360472</v>
      </c>
      <c r="D83" s="45">
        <v>0.27400405122888855</v>
      </c>
    </row>
    <row r="84" spans="1:4" ht="15">
      <c r="A84" s="48" t="s">
        <v>816</v>
      </c>
      <c r="B84" s="49" t="s">
        <v>185</v>
      </c>
      <c r="C84" s="39">
        <v>0.05580121687879179</v>
      </c>
      <c r="D84" s="45">
        <v>0.0556645540987621</v>
      </c>
    </row>
    <row r="85" spans="1:4" ht="15">
      <c r="A85" s="48" t="s">
        <v>817</v>
      </c>
      <c r="B85" s="49" t="s">
        <v>187</v>
      </c>
      <c r="C85" s="39">
        <v>0.17236406612635152</v>
      </c>
      <c r="D85" s="45">
        <v>0.17301769090514965</v>
      </c>
    </row>
    <row r="86" spans="1:4" ht="15">
      <c r="A86" s="48" t="s">
        <v>818</v>
      </c>
      <c r="B86" s="49" t="s">
        <v>179</v>
      </c>
      <c r="C86" s="39">
        <v>0.09413498093259832</v>
      </c>
      <c r="D86" s="45">
        <v>0.09409524232526996</v>
      </c>
    </row>
    <row r="87" spans="1:4" ht="15">
      <c r="A87" s="48" t="s">
        <v>819</v>
      </c>
      <c r="B87" s="49" t="s">
        <v>583</v>
      </c>
      <c r="C87" s="39">
        <v>0.1785029536365694</v>
      </c>
      <c r="D87" s="45">
        <v>0.17876506841301648</v>
      </c>
    </row>
    <row r="88" spans="1:4" ht="15">
      <c r="A88" s="48" t="s">
        <v>820</v>
      </c>
      <c r="B88" s="49" t="s">
        <v>433</v>
      </c>
      <c r="C88" s="39">
        <v>0.2099103223252929</v>
      </c>
      <c r="D88" s="45">
        <v>0.21090641803432825</v>
      </c>
    </row>
    <row r="89" spans="1:4" ht="15">
      <c r="A89" s="48" t="s">
        <v>821</v>
      </c>
      <c r="B89" s="49" t="s">
        <v>43</v>
      </c>
      <c r="C89" s="39">
        <v>0.17492520855521065</v>
      </c>
      <c r="D89" s="45">
        <v>0.17477363842660523</v>
      </c>
    </row>
    <row r="90" spans="1:4" ht="15">
      <c r="A90" s="48" t="s">
        <v>822</v>
      </c>
      <c r="B90" s="49" t="s">
        <v>601</v>
      </c>
      <c r="C90" s="39">
        <v>0.08227721042567594</v>
      </c>
      <c r="D90" s="45">
        <v>0.08301173787667496</v>
      </c>
    </row>
    <row r="91" spans="1:4" ht="15">
      <c r="A91" s="48" t="s">
        <v>823</v>
      </c>
      <c r="B91" s="49" t="s">
        <v>607</v>
      </c>
      <c r="C91" s="39">
        <v>0.25876001577891916</v>
      </c>
      <c r="D91" s="45">
        <v>0.2582467913158894</v>
      </c>
    </row>
    <row r="92" spans="1:4" ht="15">
      <c r="A92" s="48" t="s">
        <v>824</v>
      </c>
      <c r="B92" s="49" t="s">
        <v>289</v>
      </c>
      <c r="C92" s="39">
        <v>0.07625177526997631</v>
      </c>
      <c r="D92" s="45">
        <v>0.07606590693641037</v>
      </c>
    </row>
    <row r="93" spans="1:4" ht="15">
      <c r="A93" s="48" t="s">
        <v>825</v>
      </c>
      <c r="B93" s="49" t="s">
        <v>613</v>
      </c>
      <c r="C93" s="39">
        <v>0.06277758147738494</v>
      </c>
      <c r="D93" s="45">
        <v>0.06363121846548377</v>
      </c>
    </row>
    <row r="94" spans="1:4" ht="15">
      <c r="A94" s="48" t="s">
        <v>826</v>
      </c>
      <c r="B94" s="49" t="s">
        <v>603</v>
      </c>
      <c r="C94" s="39">
        <v>0.2396622264795229</v>
      </c>
      <c r="D94" s="45">
        <v>0.24137805050363534</v>
      </c>
    </row>
    <row r="95" spans="1:4" ht="15">
      <c r="A95" s="48" t="s">
        <v>827</v>
      </c>
      <c r="B95" s="49" t="s">
        <v>627</v>
      </c>
      <c r="C95" s="39">
        <v>0.01584511586614125</v>
      </c>
      <c r="D95" s="45">
        <v>0.01588189267995745</v>
      </c>
    </row>
    <row r="96" spans="1:4" ht="15">
      <c r="A96" s="48" t="s">
        <v>828</v>
      </c>
      <c r="B96" s="49" t="s">
        <v>643</v>
      </c>
      <c r="C96" s="39">
        <v>0.06619804795874414</v>
      </c>
      <c r="D96" s="45">
        <v>0.06606329827059336</v>
      </c>
    </row>
    <row r="97" spans="1:4" ht="15">
      <c r="A97" s="48" t="s">
        <v>829</v>
      </c>
      <c r="B97" s="49" t="s">
        <v>635</v>
      </c>
      <c r="C97" s="39">
        <v>0.11315171583168512</v>
      </c>
      <c r="D97" s="45">
        <v>0.11290374973364005</v>
      </c>
    </row>
    <row r="98" spans="1:4" ht="15">
      <c r="A98" s="48" t="s">
        <v>830</v>
      </c>
      <c r="B98" s="49" t="s">
        <v>157</v>
      </c>
      <c r="C98" s="39">
        <v>0.09297502220338287</v>
      </c>
      <c r="D98" s="45">
        <v>0.0978868686583825</v>
      </c>
    </row>
    <row r="99" spans="1:4" ht="15">
      <c r="A99" s="48" t="s">
        <v>831</v>
      </c>
      <c r="B99" s="49" t="s">
        <v>633</v>
      </c>
      <c r="C99" s="39">
        <v>0.05833520800784441</v>
      </c>
      <c r="D99" s="45">
        <v>0.0581764511636555</v>
      </c>
    </row>
    <row r="100" spans="1:4" ht="15">
      <c r="A100" s="48" t="s">
        <v>832</v>
      </c>
      <c r="B100" s="49" t="s">
        <v>323</v>
      </c>
      <c r="C100" s="39">
        <v>0.05782476179076523</v>
      </c>
      <c r="D100" s="45">
        <v>0.05771940887843135</v>
      </c>
    </row>
    <row r="101" spans="1:4" ht="15">
      <c r="A101" s="48" t="s">
        <v>833</v>
      </c>
      <c r="B101" s="49" t="s">
        <v>651</v>
      </c>
      <c r="C101" s="39">
        <v>0.1341431117765858</v>
      </c>
      <c r="D101" s="45">
        <v>0.13373982250878738</v>
      </c>
    </row>
    <row r="102" spans="1:4" ht="15">
      <c r="A102" s="48" t="s">
        <v>834</v>
      </c>
      <c r="B102" s="49" t="s">
        <v>661</v>
      </c>
      <c r="C102" s="39">
        <v>0.06183171131552742</v>
      </c>
      <c r="D102" s="45">
        <v>0.06166029075373984</v>
      </c>
    </row>
    <row r="103" spans="1:4" ht="15">
      <c r="A103" s="48" t="s">
        <v>835</v>
      </c>
      <c r="B103" s="49" t="s">
        <v>657</v>
      </c>
      <c r="C103" s="39">
        <v>0.059354260926555755</v>
      </c>
      <c r="D103" s="45">
        <v>0.05926659231408113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JULY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119</v>
      </c>
      <c r="D21" s="12">
        <v>117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31</v>
      </c>
      <c r="D22" s="13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288</v>
      </c>
      <c r="D23" s="13">
        <v>278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325</v>
      </c>
      <c r="D24" s="13">
        <v>319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370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361</v>
      </c>
      <c r="D26" s="13">
        <v>361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247</v>
      </c>
      <c r="D27" s="13">
        <v>248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237</v>
      </c>
      <c r="D28" s="13">
        <v>237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332</v>
      </c>
      <c r="D29" s="13">
        <v>332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329</v>
      </c>
      <c r="D30" s="14">
        <v>329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418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213</v>
      </c>
      <c r="D36" s="19">
        <v>213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303</v>
      </c>
      <c r="D37" s="19">
        <v>304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268</v>
      </c>
      <c r="D38" s="19">
        <v>271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151</v>
      </c>
      <c r="D39" s="19">
        <v>154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166</v>
      </c>
      <c r="D40" s="19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190</v>
      </c>
      <c r="D41" s="19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203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643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338</v>
      </c>
      <c r="D48" s="19">
        <v>338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340</v>
      </c>
      <c r="D49" s="19">
        <v>346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239</v>
      </c>
      <c r="D50" s="19">
        <v>241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176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177</v>
      </c>
      <c r="D52" s="20">
        <v>178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631</v>
      </c>
      <c r="D57" s="19">
        <v>629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330</v>
      </c>
      <c r="D58" s="19">
        <v>336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391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281</v>
      </c>
      <c r="D60" s="20">
        <v>280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470</v>
      </c>
      <c r="C65" s="24">
        <v>532</v>
      </c>
      <c r="D65" s="25">
        <v>567</v>
      </c>
      <c r="E65" s="26">
        <v>610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426</v>
      </c>
      <c r="E66" s="30">
        <v>449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282</v>
      </c>
      <c r="E67" s="30">
        <v>336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JULY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4,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11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476</v>
      </c>
      <c r="D23" s="13">
        <v>473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289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360</v>
      </c>
      <c r="D25" s="13">
        <v>359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360</v>
      </c>
      <c r="D26" s="13">
        <v>359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343</v>
      </c>
      <c r="D27" s="13">
        <v>343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355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356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4,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286</v>
      </c>
      <c r="D35" s="19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287</v>
      </c>
      <c r="D36" s="19">
        <v>286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532</v>
      </c>
      <c r="D37" s="19">
        <v>527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303</v>
      </c>
      <c r="D38" s="19">
        <v>297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280</v>
      </c>
      <c r="D39" s="19">
        <v>275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276</v>
      </c>
      <c r="D40" s="19">
        <v>275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256</v>
      </c>
      <c r="D41" s="19">
        <v>257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313</v>
      </c>
      <c r="D42" s="20">
        <v>312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4,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516</v>
      </c>
      <c r="D47" s="19">
        <v>515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268</v>
      </c>
      <c r="D48" s="19">
        <v>265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601</v>
      </c>
      <c r="D49" s="19">
        <v>598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331</v>
      </c>
      <c r="D50" s="19">
        <v>330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299</v>
      </c>
      <c r="D51" s="19">
        <v>308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272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4,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477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330</v>
      </c>
      <c r="D58" s="19">
        <v>328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643</v>
      </c>
      <c r="D59" s="19">
        <v>644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343</v>
      </c>
      <c r="D60" s="20">
        <v>350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4,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375</v>
      </c>
      <c r="C65" s="24">
        <v>408</v>
      </c>
      <c r="D65" s="25">
        <v>408</v>
      </c>
      <c r="E65" s="26">
        <v>407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494</v>
      </c>
      <c r="D66" s="29">
        <v>582</v>
      </c>
      <c r="E66" s="30">
        <v>641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236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JULY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JULY 4,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258</v>
      </c>
      <c r="D14" s="26">
        <v>212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JULY 4,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JULY 4,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2604</v>
      </c>
      <c r="D17" s="26">
        <v>5678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1536</v>
      </c>
      <c r="D18" s="30">
        <v>4992</v>
      </c>
      <c r="E18" s="3"/>
    </row>
    <row r="19" spans="1:5" ht="15" customHeight="1" thickBot="1">
      <c r="A19" s="32">
        <v>3</v>
      </c>
      <c r="B19" s="33"/>
      <c r="C19" s="34"/>
      <c r="D19" s="36">
        <v>1814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JULY 4,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JULY 4,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JULY 4,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0.02</v>
      </c>
      <c r="C5" s="77">
        <v>0.02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2022-06-30T14:12:59Z</dcterms:modified>
  <cp:category/>
  <cp:version/>
  <cp:contentType/>
  <cp:contentStatus/>
</cp:coreProperties>
</file>