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<sst xmlns="http://schemas.openxmlformats.org/spreadsheetml/2006/main" count="2612" uniqueCount="1024">
  <si>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</si>
  <si>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</si>
  <si>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</si>
  <si>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</si>
  <si>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</si>
  <si>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</si>
  <si>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</si>
  <si>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</si>
  <si>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</si>
  <si>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</si>
  <si>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</si>
  <si>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</si>
  <si>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</si>
  <si>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</si>
  <si>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</si>
  <si>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</si>
  <si>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</si>
  <si>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</si>
  <si>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</si>
  <si>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</si>
  <si>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</si>
  <si>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</si>
  <si>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</si>
  <si>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</si>
  <si>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</si>
  <si>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</si>
  <si>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</si>
  <si>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</si>
  <si>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</si>
  <si>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</si>
  <si>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</si>
  <si>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</si>
  <si>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</si>
  <si>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</si>
  <si>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</si>
  <si>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</si>
  <si>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</si>
  <si>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</si>
  <si>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</si>
  <si>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23,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</si>
  <si>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</si>
  <si>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</si>
  <si>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</si>
  <si>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</si>
  <si>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</si>
  <si>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</si>
  <si>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</si>
  <si>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</si>
  <si>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</si>
  <si>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</si>
  <si>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</si>
  <si>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</si>
  <si>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</si>
  <si>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</si>
  <si>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</si>
  <si>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</si>
  <si>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</si>
  <si>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</si>
  <si>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</si>
  <si>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</si>
  <si>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</si>
  <si>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</si>
  <si>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</si>
  <si>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</si>
  <si>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</si>
  <si>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</si>
  <si>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</si>
  <si>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</si>
  <si>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</si>
  <si>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</si>
  <si>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</si>
  <si>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</si>
  <si>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</si>
  <si>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</si>
  <si>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</si>
  <si>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</si>
  <si>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</si>
  <si>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</si>
  <si>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</si>
  <si>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</si>
  <si>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</si>
  <si>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</si>
  <si>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</si>
  <si>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</si>
  <si>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</si>
  <si>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</si>
  <si>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</si>
  <si>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</si>
  <si>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</si>
  <si>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</si>
  <si>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</si>
  <si>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</si>
  <si>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</si>
  <si>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</si>
  <si>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</si>
  <si>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</si>
  <si>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</si>
  <si>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</si>
  <si>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</si>
  <si>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</si>
  <si>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</si>
  <si>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</si>
  <si>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</si>
  <si>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</si>
  <si>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</si>
  <si>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</si>
  <si>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</si>
  <si>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</si>
  <si>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</si>
  <si>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</si>
  <si>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</si>
  <si>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</si>
  <si>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</si>
  <si>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</si>
  <si>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</si>
  <si>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</si>
  <si>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</si>
  <si>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</si>
  <si>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</si>
  <si>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</si>
  <si>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</si>
  <si>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</si>
  <si>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</si>
  <si>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</si>
  <si>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</si>
  <si>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</si>
  <si>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</si>
  <si>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</si>
  <si>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</si>
  <si>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</si>
  <si>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</si>
  <si>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</si>
  <si>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</si>
  <si>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</si>
  <si>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</si>
  <si>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</si>
  <si>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</si>
  <si>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</si>
  <si>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</si>
  <si>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</si>
  <si>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</si>
  <si>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</si>
  <si>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</si>
  <si>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</si>
  <si>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</si>
  <si>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</si>
  <si>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</si>
  <si>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</si>
  <si>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</si>
  <si>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</si>
  <si>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</si>
  <si>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</si>
  <si>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</si>
  <si>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</si>
  <si>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</si>
  <si>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</si>
  <si>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</si>
  <si>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</si>
  <si>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</si>
  <si>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</si>
  <si>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</si>
  <si>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</si>
  <si>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</si>
  <si>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</si>
  <si>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</si>
  <si>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</si>
  <si>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</si>
  <si>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</si>
  <si>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</si>
  <si>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</si>
  <si>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</si>
  <si>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</si>
  <si>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</si>
  <si>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</si>
  <si>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</si>
  <si>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</si>
  <si>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</si>
  <si>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</si>
  <si>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</si>
  <si>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</si>
  <si>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</si>
  <si>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</si>
  <si>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</si>
  <si>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</si>
  <si>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</si>
  <si>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</si>
  <si>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</si>
  <si>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</si>
  <si>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</si>
  <si>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</si>
  <si>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</si>
  <si>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</si>
  <si>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</si>
  <si>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</si>
  <si>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</si>
  <si>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</si>
  <si>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</si>
  <si>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</si>
  <si>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</si>
  <si>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</si>
  <si>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</si>
  <si>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</si>
  <si>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</si>
  <si>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</si>
  <si>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</si>
  <si>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</si>
  <si>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</si>
  <si>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</si>
  <si>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</si>
  <si>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</si>
  <si>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</si>
  <si>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</si>
  <si>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</si>
  <si>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</si>
  <si>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</si>
  <si>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</si>
  <si>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</si>
  <si>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</si>
  <si>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</si>
  <si>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</si>
  <si>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</si>
  <si>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</si>
  <si>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</si>
  <si>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</si>
  <si>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</si>
  <si>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</si>
  <si>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</si>
  <si>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</si>
  <si>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</si>
  <si>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</si>
  <si>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</si>
  <si>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</si>
  <si>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</si>
  <si>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</si>
  <si>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</si>
  <si>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</si>
  <si>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</si>
  <si>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</si>
  <si>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</si>
  <si>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</si>
  <si>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</si>
  <si>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</si>
  <si>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</si>
  <si>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</si>
  <si>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</si>
  <si>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</si>
  <si>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</si>
  <si>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</si>
  <si>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</si>
  <si>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</si>
  <si>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</si>
  <si>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</si>
  <si>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</si>
  <si>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</si>
  <si>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</si>
  <si>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</si>
  <si>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</si>
  <si>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</si>
  <si>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</si>
  <si>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</si>
  <si>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</si>
  <si>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</si>
  <si>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</si>
  <si>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</si>
  <si>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</si>
  <si>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</si>
  <si>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</si>
  <si>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</si>
  <si>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</si>
  <si>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</si>
  <si>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</si>
  <si>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</si>
  <si>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</si>
  <si>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</si>
  <si>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</si>
  <si>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</si>
  <si>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</si>
  <si>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</si>
  <si>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</si>
  <si>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</si>
  <si>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</si>
  <si>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</si>
  <si>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</si>
  <si>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</si>
  <si>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</si>
  <si>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</si>
  <si>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</si>
  <si>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</si>
  <si>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</si>
  <si>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</si>
  <si>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</si>
  <si>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</si>
  <si>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</si>
  <si>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</si>
  <si>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</si>
  <si>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</si>
  <si>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</si>
  <si>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</si>
  <si>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</si>
  <si>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</si>
  <si>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</si>
  <si>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</si>
  <si>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</si>
  <si>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</si>
  <si>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</si>
  <si>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</si>
  <si>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</si>
  <si>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</si>
  <si>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</si>
  <si>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</si>
  <si>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</si>
  <si>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</si>
  <si>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</si>
  <si>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</si>
  <si>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</si>
  <si>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</si>
  <si>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</si>
  <si>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</si>
  <si>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</si>
  <si>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</si>
  <si>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</si>
  <si>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</si>
  <si>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</si>
  <si>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</si>
  <si>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</si>
  <si>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</si>
  <si>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</si>
  <si>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</si>
  <si>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</si>
  <si>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</si>
  <si>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</si>
  <si>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</si>
  <si>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</si>
  <si>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</si>
  <si>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</si>
  <si>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</si>
  <si>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</si>
  <si>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</si>
  <si>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</si>
  <si>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</si>
  <si>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</si>
  <si>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</si>
  <si>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</si>
  <si>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</si>
  <si>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</si>
  <si>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</si>
  <si>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</si>
  <si>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</si>
  <si>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</si>
  <si>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</si>
  <si>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</si>
  <si>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</si>
  <si>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</si>
  <si>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</si>
  <si>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</si>
  <si>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</si>
  <si>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</si>
  <si>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</si>
  <si>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</si>
  <si>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</si>
  <si>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</si>
  <si>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</si>
  <si>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</si>
  <si>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</si>
  <si>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</si>
  <si>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</si>
  <si>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</si>
  <si>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</si>
  <si>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</si>
  <si>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</si>
  <si>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</si>
  <si>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</si>
  <si>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</si>
  <si>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</si>
  <si>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</si>
  <si>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</si>
  <si>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</si>
  <si>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</si>
  <si>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</si>
  <si>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</si>
  <si>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</si>
  <si>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</si>
  <si>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</si>
  <si>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</si>
  <si>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</si>
  <si>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</si>
  <si>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</si>
  <si>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</si>
  <si>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</si>
  <si>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</si>
  <si>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</si>
  <si>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</si>
  <si>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</si>
  <si>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</si>
  <si>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</si>
  <si>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</si>
  <si>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</si>
  <si>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</si>
  <si>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</si>
  <si>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</si>
  <si>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</si>
  <si>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</si>
  <si>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</si>
  <si>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</si>
  <si>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</si>
  <si>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</si>
  <si>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</si>
  <si>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</si>
  <si>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</si>
  <si>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</si>
  <si>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</si>
  <si>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</si>
  <si>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</si>
  <si>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</si>
  <si>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</si>
  <si>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</si>
  <si>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</si>
  <si>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</si>
  <si>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</si>
  <si>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</si>
  <si>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</si>
  <si>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</si>
  <si>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</si>
  <si>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</si>
  <si>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</si>
  <si>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</si>
  <si>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</si>
  <si>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</si>
  <si>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</si>
  <si>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</si>
  <si>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</si>
  <si>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</si>
  <si>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</si>
  <si>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</si>
  <si>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</si>
  <si>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</si>
  <si>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</si>
  <si>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</si>
  <si>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</si>
  <si>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</si>
  <si>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</si>
  <si>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</si>
  <si>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</si>
  <si>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</si>
  <si>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</si>
  <si>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</si>
  <si>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</si>
  <si>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</si>
  <si>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</si>
  <si>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</si>
  <si>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</si>
  <si>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</si>
  <si>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</si>
  <si>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</si>
  <si>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</si>
  <si>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</si>
  <si>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</si>
  <si>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</si>
  <si>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</si>
  <si>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</si>
  <si>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</si>
  <si>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</si>
  <si>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</si>
  <si>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</si>
  <si>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</si>
  <si>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</si>
  <si>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</si>
  <si>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</si>
  <si>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</si>
  <si>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</si>
  <si>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</si>
  <si>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</si>
  <si>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</si>
  <si>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</si>
  <si>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</si>
  <si>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</si>
  <si>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</si>
  <si>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</si>
  <si>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</si>
  <si>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</si>
  <si>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</si>
  <si>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</si>
  <si>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</si>
  <si>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</si>
  <si>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</si>
  <si>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</si>
  <si>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</si>
  <si>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</si>
  <si>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</si>
  <si>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</si>
  <si>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</si>
  <si>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</si>
  <si>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</si>
  <si>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</si>
  <si>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</si>
  <si>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</si>
  <si>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</si>
  <si>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</si>
  <si>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</si>
  <si>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</si>
  <si>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</si>
  <si>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</si>
  <si>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</si>
  <si>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</si>
  <si>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</si>
  <si>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</si>
  <si>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</si>
  <si>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</si>
  <si>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</si>
  <si>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</si>
  <si>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</si>
  <si>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</si>
  <si>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</si>
  <si>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</si>
  <si>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</si>
  <si>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</si>
  <si>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</si>
  <si>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</si>
  <si>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</si>
  <si>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</si>
  <si>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</si>
  <si>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</si>
  <si>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</si>
  <si>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</si>
  <si>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</si>
  <si>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</si>
  <si>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</si>
  <si>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</si>
  <si>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</si>
  <si>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</si>
  <si>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</si>
  <si>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</si>
  <si>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</si>
  <si>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</si>
  <si>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</si>
  <si>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</si>
  <si>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</si>
  <si>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</si>
  <si>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</si>
  <si>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</si>
  <si>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</si>
  <si>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</si>
  <si>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</si>
  <si>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</si>
  <si>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</si>
  <si>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</si>
  <si>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</si>
  <si>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</si>
  <si>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</si>
  <si>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</si>
  <si>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</si>
  <si>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</si>
  <si>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</si>
  <si>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</si>
  <si>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</si>
  <si>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</si>
  <si>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</si>
  <si>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</si>
  <si>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</si>
  <si>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</si>
  <si>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</si>
  <si>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</si>
  <si>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</si>
  <si>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</si>
  <si>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</si>
  <si>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</si>
  <si>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</si>
  <si>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</si>
  <si>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</si>
  <si>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</si>
  <si>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</si>
  <si>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</si>
  <si>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</si>
  <si>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</si>
  <si>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</si>
  <si>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</si>
  <si>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</si>
  <si>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</si>
  <si>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</si>
  <si>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</si>
  <si>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</si>
  <si>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</si>
  <si>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</si>
  <si>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</si>
  <si>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</si>
  <si>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</si>
  <si>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</si>
  <si>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</si>
  <si>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</si>
  <si>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</si>
  <si>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</si>
  <si>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</si>
  <si>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</si>
  <si>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</si>
  <si>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</si>
  <si>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</si>
  <si>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</si>
  <si>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</si>
  <si>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</si>
  <si>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</si>
  <si>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</si>
  <si>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</si>
  <si>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</si>
  <si>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</si>
  <si>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</si>
  <si>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</si>
  <si>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</si>
  <si>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</si>
  <si>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</si>
  <si>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</si>
  <si>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</si>
  <si>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</si>
  <si>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</si>
  <si>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</si>
  <si>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</si>
  <si>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</si>
  <si>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</si>
  <si>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</si>
  <si>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</si>
  <si>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</si>
  <si>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</si>
  <si>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</si>
  <si>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</si>
  <si>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</si>
  <si>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</si>
  <si>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</si>
  <si>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</si>
  <si>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</si>
  <si>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</si>
  <si>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</si>
  <si>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</si>
  <si>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</si>
  <si>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</si>
  <si>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</si>
  <si>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</si>
  <si>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</si>
  <si>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</si>
  <si>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</si>
  <si>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</si>
  <si>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</si>
  <si>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</si>
  <si>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</si>
  <si>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</si>
  <si>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</si>
  <si>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</si>
  <si>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</si>
  <si>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</si>
  <si>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</si>
  <si>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</si>
  <si>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</si>
  <si>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</si>
  <si>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</si>
  <si>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</si>
  <si>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</si>
  <si>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</si>
  <si>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</si>
  <si>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</si>
  <si>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</si>
  <si>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</si>
  <si>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</si>
  <si>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</si>
  <si>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</si>
  <si>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</si>
  <si>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</si>
  <si>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</si>
  <si>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</si>
  <si>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</si>
  <si>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</si>
  <si>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</si>
  <si>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</si>
  <si>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</si>
  <si>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</si>
  <si>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</si>
  <si>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</si>
  <si>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</si>
  <si>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</si>
  <si>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</si>
  <si>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</si>
  <si>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</si>
  <si>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</si>
  <si>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</si>
  <si>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</si>
  <si>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</si>
  <si>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</si>
  <si>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</si>
  <si>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</si>
  <si>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</si>
  <si>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</si>
  <si>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</si>
  <si>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</si>
  <si>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</si>
  <si>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</si>
  <si>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</si>
  <si>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</si>
  <si>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</si>
  <si>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</si>
  <si>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</si>
  <si>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</si>
  <si>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</si>
  <si>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</si>
  <si>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</si>
  <si>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</si>
  <si>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</si>
  <si>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</si>
  <si>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</si>
  <si>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</si>
  <si>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</si>
  <si>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</si>
  <si>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</si>
  <si>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</si>
  <si>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</si>
  <si>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</si>
  <si>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</si>
  <si>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</si>
  <si>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</si>
  <si>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</si>
  <si>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</si>
  <si>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</si>
  <si>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</si>
  <si>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</si>
  <si>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</si>
  <si>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</si>
  <si>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</si>
  <si>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</si>
  <si>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</si>
  <si>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</si>
  <si>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</si>
  <si>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</si>
  <si>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</si>
  <si>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</si>
  <si>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</si>
  <si>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</si>
  <si>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</si>
  <si>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</si>
  <si>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</si>
  <si>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</si>
  <si>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</si>
  <si>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</si>
  <si>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</si>
  <si>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</si>
  <si>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</si>
  <si>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</si>
  <si>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</si>
  <si>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</si>
  <si>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</si>
  <si>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</si>
  <si>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</si>
  <si>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</si>
  <si>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</si>
  <si>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</si>
  <si>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</si>
  <si>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</si>
  <si>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</si>
  <si>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</si>
  <si>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</si>
  <si>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</si>
  <si>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</si>
  <si>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</si>
  <si>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</si>
  <si>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</si>
  <si>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</si>
  <si>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</si>
  <si>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</si>
  <si>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</si>
  <si>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</si>
  <si>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</si>
  <si>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</si>
  <si>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</si>
  <si>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</si>
  <si>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</si>
  <si>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</si>
  <si>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</si>
  <si>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</si>
  <si>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</si>
  <si>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</si>
  <si>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</si>
  <si>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</si>
  <si>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</si>
  <si>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</si>
  <si>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</si>
  <si>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</si>
  <si>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</si>
  <si>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</si>
  <si>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</si>
  <si>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</si>
  <si>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</si>
  <si>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</si>
  <si>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</si>
  <si>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</si>
  <si>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</si>
  <si>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</si>
  <si>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</si>
  <si>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</si>
  <si>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</si>
  <si>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</si>
  <si>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</si>
  <si>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</si>
  <si>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</si>
  <si>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</si>
  <si>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</si>
  <si>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</si>
  <si>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</si>
  <si>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</si>
  <si>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</si>
  <si>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</si>
  <si>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</si>
  <si>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</si>
  <si>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</si>
  <si>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</si>
  <si>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</si>
  <si>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</si>
  <si>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</si>
  <si>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</si>
  <si>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</si>
  <si>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</si>
  <si>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</si>
  <si>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</si>
  <si>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</si>
  <si>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</si>
  <si>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</si>
  <si>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</si>
  <si>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</si>
  <si>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</si>
  <si>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</si>
  <si>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</si>
  <si>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</si>
  <si>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</si>
  <si>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</si>
  <si>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</si>
  <si>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</si>
  <si>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</si>
  <si>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</si>
  <si>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</si>
  <si>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</si>
  <si>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</si>
  <si>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</si>
  <si>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</si>
  <si>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</si>
  <si>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</si>
  <si>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</si>
  <si>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</si>
  <si>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</si>
  <si>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</si>
  <si>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</si>
  <si>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</si>
  <si>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</si>
  <si>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</si>
  <si>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</si>
  <si>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</si>
  <si>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</si>
  <si>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</si>
  <si>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</si>
  <si>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</si>
  <si>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</si>
  <si>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</si>
  <si>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</si>
  <si>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</si>
  <si>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</si>
  <si>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</si>
  <si>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</si>
  <si>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</si>
  <si>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</si>
  <si>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</si>
  <si>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</si>
  <si>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</si>
  <si>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</si>
  <si>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</si>
  <si>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</si>
  <si>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</si>
  <si>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</si>
  <si>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</si>
  <si>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</si>
  <si>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</si>
  <si>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</si>
  <si>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</si>
  <si>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</si>
  <si>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</si>
  <si>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</si>
  <si>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</si>
  <si>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</si>
  <si>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</si>
  <si>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</si>
  <si>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</si>
  <si>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</si>
  <si>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</si>
  <si>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</si>
  <si>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</si>
  <si>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</si>
  <si>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</si>
  <si>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</si>
  <si>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</si>
  <si>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</si>
  <si>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</si>
  <si>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</si>
  <si>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</si>
  <si>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</si>
  <si>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</si>
  <si>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</si>
  <si>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</si>
  <si>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</si>
  <si>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</si>
  <si>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</si>
  <si>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</si>
  <si>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</si>
  <si>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</si>
  <si>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</si>
  <si>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</si>
  <si>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</si>
  <si>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</si>
  <si>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</si>
  <si>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</si>
  <si>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</si>
  <si>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</si>
  <si>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</si>
  <si>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</si>
  <si>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</si>
  <si>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</si>
  <si>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</si>
  <si>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</si>
  <si>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</si>
  <si>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</si>
  <si>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</si>
  <si>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</si>
  <si>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</si>
  <si>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</si>
  <si>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</si>
  <si>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</si>
  <si>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</si>
  <si>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</si>
  <si>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</si>
  <si>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</si>
  <si>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</si>
  <si>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</si>
  <si>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</si>
  <si>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23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</si>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</sst>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23,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0.12423935500276388</v>
      </c>
      <c r="D5" s="40">
        <v>0.12403506300260983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0.17576238276982917</v>
      </c>
      <c r="D6" s="45">
        <v>0.17540628311775727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0.3534503813915444</v>
      </c>
      <c r="D7" s="50">
        <v>0.3526741485380104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0.05765218539482239</v>
      </c>
      <c r="D8" s="50">
        <v>0.057493020362893645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0.1672164131610947</v>
      </c>
      <c r="D9" s="50">
        <v>0.1669114892740327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0.11081882392944692</v>
      </c>
      <c r="D10" s="50">
        <v>0.11106820800872291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0.1496334585465962</v>
      </c>
      <c r="D11" s="50">
        <v>0.14940307517982554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0.15265655515679175</v>
      </c>
      <c r="D12" s="50">
        <v>0.15264241582355123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0.1909070196733032</v>
      </c>
      <c r="D13" s="50">
        <v>0.19112248549373226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0.12298561102432684</v>
      </c>
      <c r="D14" s="50">
        <v>0.12261484611416068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0.10994476536361866</v>
      </c>
      <c r="D15" s="50">
        <v>0.10980558046503902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0.0722447424754954</v>
      </c>
      <c r="D16" s="50">
        <v>0.07303409162970279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0.08965179757211655</v>
      </c>
      <c r="D17" s="50">
        <v>0.08942783747169862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0.09148193858837564</v>
      </c>
      <c r="D18" s="50">
        <v>0.09139731486310021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0.11066816509790786</v>
      </c>
      <c r="D19" s="50">
        <v>0.1107309502176482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0.1333466424324535</v>
      </c>
      <c r="D20" s="50">
        <v>0.13291525355515144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0.3507416682224782</v>
      </c>
      <c r="D21" s="50">
        <v>0.34996010998221183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0.1533158626749535</v>
      </c>
      <c r="D22" s="50">
        <v>0.15317433232285071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0.08644651974211734</v>
      </c>
      <c r="D23" s="50">
        <v>0.08615875380172773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0.12106859453252874</v>
      </c>
      <c r="D24" s="50">
        <v>0.12052846227290301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0.09400214187532482</v>
      </c>
      <c r="D25" s="50">
        <v>0.09379602409886055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0.09751015156805204</v>
      </c>
      <c r="D26" s="50">
        <v>0.09721682928506244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0.16382326599398203</v>
      </c>
      <c r="D27" s="50">
        <v>0.16326656353367933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0.19567101188863936</v>
      </c>
      <c r="D28" s="50">
        <v>0.19597512524803937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0.10872035956058758</v>
      </c>
      <c r="D29" s="50">
        <v>0.1083522782736764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0.06372266465997467</v>
      </c>
      <c r="D30" s="50">
        <v>0.06356990478051515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0.13094688639485785</v>
      </c>
      <c r="D31" s="50">
        <v>0.13069849882441162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0.08482417623785865</v>
      </c>
      <c r="D32" s="50">
        <v>0.08457590429321411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0.07135373874026371</v>
      </c>
      <c r="D33" s="50">
        <v>0.07113638252782695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0.10003878983732309</v>
      </c>
      <c r="D34" s="50">
        <v>0.10003127760023671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0.1717013542687445</v>
      </c>
      <c r="D35" s="50">
        <v>0.17206310625664753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0.09432973973355263</v>
      </c>
      <c r="D36" s="50">
        <v>0.09452877127522935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0.16258291016778245</v>
      </c>
      <c r="D37" s="50">
        <v>0.16241867676147997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0.3254598209898274</v>
      </c>
      <c r="D38" s="50">
        <v>0.324243661313306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0.21899478201701503</v>
      </c>
      <c r="D39" s="50">
        <v>0.21821563419717102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0.10861567292148891</v>
      </c>
      <c r="D40" s="50">
        <v>0.10836098421719531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0.07347411999447886</v>
      </c>
      <c r="D41" s="50">
        <v>0.0732967533744859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0.06566746210293624</v>
      </c>
      <c r="D42" s="50">
        <v>0.06550027765157862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0.27466820314657325</v>
      </c>
      <c r="D43" s="50">
        <v>0.27457237249867844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0.27466820314657325</v>
      </c>
      <c r="D44" s="50">
        <v>0.27457237249867844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0.27466820314657325</v>
      </c>
      <c r="D45" s="50">
        <v>0.27457237249867844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0.16720153509086355</v>
      </c>
      <c r="D46" s="50">
        <v>0.16673761980170768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0.1494465607320447</v>
      </c>
      <c r="D47" s="50">
        <v>0.1493385337544279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0.12283162337607914</v>
      </c>
      <c r="D48" s="50">
        <v>0.12227171879482131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0.07156390804217012</v>
      </c>
      <c r="D49" s="50">
        <v>0.07135181095871052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0.14290599615247668</v>
      </c>
      <c r="D50" s="50">
        <v>0.1424463717113215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0.06454517021583488</v>
      </c>
      <c r="D51" s="50">
        <v>0.06435712120314625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0.0756603438456879</v>
      </c>
      <c r="D52" s="50">
        <v>0.07555347822714661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0.1614437514392407</v>
      </c>
      <c r="D53" s="50">
        <v>0.16115102637521436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0.13004591038224989</v>
      </c>
      <c r="D54" s="50">
        <v>0.12992042701094442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0.12183832343941386</v>
      </c>
      <c r="D55" s="50">
        <v>0.12137484726818884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0.2011718427170126</v>
      </c>
      <c r="D56" s="50">
        <v>0.20077323729851182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0.10927646750443021</v>
      </c>
      <c r="D57" s="50">
        <v>0.10885112169644015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0.1090491550237072</v>
      </c>
      <c r="D58" s="50">
        <v>0.10900129257922714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0.05343189356244322</v>
      </c>
      <c r="D59" s="50">
        <v>0.0534371943314078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0.23467177864952465</v>
      </c>
      <c r="D60" s="50">
        <v>0.23463511493960962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0.1007839280917513</v>
      </c>
      <c r="D61" s="58">
        <v>0.1005586411502131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0.2145235876607668</v>
      </c>
      <c r="D62" s="58">
        <v>0.21437687824199084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0.09008772082172374</v>
      </c>
      <c r="D63" s="58">
        <v>0.0898882358974181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0.14231267393337838</v>
      </c>
      <c r="D64" s="58">
        <v>0.1419810307244973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0.07629157092747399</v>
      </c>
      <c r="D65" s="58">
        <v>0.07610015365211059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0.132369571114768</v>
      </c>
      <c r="D66" s="58">
        <v>0.13227091826735518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0.06858489585875542</v>
      </c>
      <c r="D67" s="50">
        <v>0.06835038616511942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0.08363354424332686</v>
      </c>
      <c r="D68" s="50">
        <v>0.08339177273275503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0.1532356612444267</v>
      </c>
      <c r="D69" s="50">
        <v>0.1529130829117323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0.06382550054181944</v>
      </c>
      <c r="D70" s="50">
        <v>0.06371983019927033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0.1926214449405516</v>
      </c>
      <c r="D71" s="50">
        <v>0.19260119705081924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0.06994753462199106</v>
      </c>
      <c r="D72" s="50">
        <v>0.06979777240126395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0.16159347049316322</v>
      </c>
      <c r="D73" s="50">
        <v>0.16111887608458797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0.09419715658638184</v>
      </c>
      <c r="D74" s="50">
        <v>0.0939572856496689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0.07677512988766703</v>
      </c>
      <c r="D75" s="50">
        <v>0.07678582240650493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0.18649744133243634</v>
      </c>
      <c r="D76" s="50">
        <v>0.18675264408987755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0.055470479178174895</v>
      </c>
      <c r="D77" s="50">
        <v>0.05541073546186778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0.16742411698547138</v>
      </c>
      <c r="D78" s="50">
        <v>0.16725143073778026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0.12286176401456894</v>
      </c>
      <c r="D79" s="50">
        <v>0.12262905572841126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0.0948552532431927</v>
      </c>
      <c r="D80" s="50">
        <v>0.09481232757656305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0.227389645592553</v>
      </c>
      <c r="D81" s="50">
        <v>0.22674430882639296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0.10968206559826386</v>
      </c>
      <c r="D82" s="50">
        <v>0.10942156635805758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0.13580917533664152</v>
      </c>
      <c r="D83" s="50">
        <v>0.13540494303629724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0.20593349119806695</v>
      </c>
      <c r="D84" s="50">
        <v>0.20506979124379912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0.09261360968727424</v>
      </c>
      <c r="D85" s="50">
        <v>0.09234333919617584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0.19871104752508012</v>
      </c>
      <c r="D86" s="50">
        <v>0.19814985513852146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0.0742562258502074</v>
      </c>
      <c r="D87" s="50">
        <v>0.07402996375598586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0.13044991075349371</v>
      </c>
      <c r="D88" s="50">
        <v>0.13022975037319345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0.150577419619293</v>
      </c>
      <c r="D89" s="50">
        <v>0.15057342113542346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0.11870450642897318</v>
      </c>
      <c r="D90" s="50">
        <v>0.11839224474534052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0.09611491390343702</v>
      </c>
      <c r="D91" s="50">
        <v>0.09576181361422226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0.27466820314657325</v>
      </c>
      <c r="D92" s="50">
        <v>0.27457237249867844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0.10991466756726553</v>
      </c>
      <c r="D93" s="50">
        <v>0.10992807810194995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0.10554633415462508</v>
      </c>
      <c r="D94" s="50">
        <v>0.10551040061514592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0.19962542197127411</v>
      </c>
      <c r="D95" s="50">
        <v>0.1993496469696251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0.1453316756466413</v>
      </c>
      <c r="D96" s="50">
        <v>0.14531537712167075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0.1298614881476906</v>
      </c>
      <c r="D97" s="50">
        <v>0.12960210786933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0.225903866209985</v>
      </c>
      <c r="D98" s="50">
        <v>0.2257824428407412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0.2834111351764709</v>
      </c>
      <c r="D99" s="50">
        <v>0.28354573226486013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0.15014017201669266</v>
      </c>
      <c r="D100" s="50">
        <v>0.15013657704759734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0.05065230212126841</v>
      </c>
      <c r="D101" s="50">
        <v>0.05051772075311356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0.06448655151517992</v>
      </c>
      <c r="D102" s="50">
        <v>0.06448513117678473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0.05985797769251963</v>
      </c>
      <c r="D103" s="50">
        <v>0.059857276850664276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0.20068831873020898</v>
      </c>
      <c r="D104" s="50">
        <v>0.20019202167539604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0.14782880584202843</v>
      </c>
      <c r="D105" s="50">
        <v>0.14765542023632847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0.20317661361258613</v>
      </c>
      <c r="D106" s="50">
        <v>0.20285872682046885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0.27466820314657325</v>
      </c>
      <c r="D107" s="50">
        <v>0.27457237249867844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0.27466820314657325</v>
      </c>
      <c r="D108" s="50">
        <v>0.27457237249867844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0.27466820314657325</v>
      </c>
      <c r="D109" s="50">
        <v>0.27457237249867844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0.27466820314657325</v>
      </c>
      <c r="D110" s="50">
        <v>0.27457237249867844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0.09266420445694816</v>
      </c>
      <c r="D111" s="50">
        <v>0.0927417062488618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0.06663104550922244</v>
      </c>
      <c r="D112" s="50">
        <v>0.06684658915553897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0.1865285223626666</v>
      </c>
      <c r="D113" s="50">
        <v>0.18653782464639948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0.17723399675966467</v>
      </c>
      <c r="D114" s="50">
        <v>0.1767128417390607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0.10064617870772541</v>
      </c>
      <c r="D115" s="50">
        <v>0.10040816597795718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0.188551719334534</v>
      </c>
      <c r="D116" s="50">
        <v>0.1885892680111578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0.18090890789321679</v>
      </c>
      <c r="D117" s="50">
        <v>0.18046805371730745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0.11863332375595567</v>
      </c>
      <c r="D118" s="50">
        <v>0.11947630970232247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0.05332908272418731</v>
      </c>
      <c r="D119" s="50">
        <v>0.05318986115690229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0.09766433842650363</v>
      </c>
      <c r="D120" s="50">
        <v>0.09730853459583785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0.20386730881960707</v>
      </c>
      <c r="D121" s="50">
        <v>0.20405578424242704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0.10221077354740656</v>
      </c>
      <c r="D122" s="50">
        <v>0.10260686383279347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0.10714547555496858</v>
      </c>
      <c r="D123" s="50">
        <v>0.10719485089347924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0.06805231563474104</v>
      </c>
      <c r="D124" s="50">
        <v>0.06787316980172772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0.14113952901937307</v>
      </c>
      <c r="D125" s="50">
        <v>0.14080187949169862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0.3865185221389866</v>
      </c>
      <c r="D126" s="50">
        <v>0.38666530465942955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0.16548549485821318</v>
      </c>
      <c r="D127" s="50">
        <v>0.16487002721862043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0.09787205927000131</v>
      </c>
      <c r="D128" s="50">
        <v>0.09764188421187116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0.07580321061123096</v>
      </c>
      <c r="D129" s="50">
        <v>0.07581056483407102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0.04664541600021059</v>
      </c>
      <c r="D130" s="50">
        <v>0.04647228084135966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0.17754433007045894</v>
      </c>
      <c r="D131" s="50">
        <v>0.1770399766913452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0.10824546560359671</v>
      </c>
      <c r="D132" s="50">
        <v>0.10790727100533565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0.278894240127813</v>
      </c>
      <c r="D133" s="50">
        <v>0.2788387316577941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0.23625653499014992</v>
      </c>
      <c r="D134" s="50">
        <v>0.23566517477424595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0.22657343581318007</v>
      </c>
      <c r="D135" s="50">
        <v>0.2259709537617371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0.16135078511195583</v>
      </c>
      <c r="D136" s="50">
        <v>0.16092585638307422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0.3494628059725298</v>
      </c>
      <c r="D137" s="50">
        <v>0.3483565679091438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0.3466004025145522</v>
      </c>
      <c r="D138" s="50">
        <v>0.34554046180680514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0.2589162675699649</v>
      </c>
      <c r="D139" s="50">
        <v>0.2580033910403853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0.08119213599364619</v>
      </c>
      <c r="D140" s="50">
        <v>0.08118833500968287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0.043652642823015064</v>
      </c>
      <c r="D141" s="50">
        <v>0.04353718031162056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0.069252817069653</v>
      </c>
      <c r="D142" s="50">
        <v>0.0691079761190252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0.4556326797904848</v>
      </c>
      <c r="D143" s="50">
        <v>0.4553484950060769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0.17504813652589285</v>
      </c>
      <c r="D144" s="50">
        <v>0.1750282982629296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0.07737965959348148</v>
      </c>
      <c r="D145" s="50">
        <v>0.0770056895905783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0.05737110745489885</v>
      </c>
      <c r="D146" s="50">
        <v>0.05724196794519334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0.09853455447019664</v>
      </c>
      <c r="D147" s="50">
        <v>0.09824612886843853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0.061141814792230374</v>
      </c>
      <c r="D148" s="50">
        <v>0.0609776909274023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0.15822445854173628</v>
      </c>
      <c r="D149" s="50">
        <v>0.15782507953064365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0.0821372518287854</v>
      </c>
      <c r="D150" s="50">
        <v>0.08188235326605373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0.18647559531434793</v>
      </c>
      <c r="D151" s="50">
        <v>0.18584574050375477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0.10346365232596758</v>
      </c>
      <c r="D152" s="50">
        <v>0.10319010161879276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0.1099665421156386</v>
      </c>
      <c r="D153" s="50">
        <v>0.10978552685113555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0.09201415596577132</v>
      </c>
      <c r="D154" s="50">
        <v>0.09201529722282914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0.2503885578564374</v>
      </c>
      <c r="D155" s="50">
        <v>0.24948741757164475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0.2055824451606455</v>
      </c>
      <c r="D156" s="50">
        <v>0.2052630741486811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0.15225623118694379</v>
      </c>
      <c r="D157" s="50">
        <v>0.15220366378604053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0.07625860436594903</v>
      </c>
      <c r="D158" s="50">
        <v>0.07611448228809437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0.16177730644699792</v>
      </c>
      <c r="D159" s="50">
        <v>0.16187710557427307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0.27804416379339264</v>
      </c>
      <c r="D160" s="50">
        <v>0.27803470237695227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0.14569356103303352</v>
      </c>
      <c r="D161" s="50">
        <v>0.14525534467644247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0.06734659639833487</v>
      </c>
      <c r="D162" s="50">
        <v>0.0671489098907262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0.2949522800116662</v>
      </c>
      <c r="D163" s="50">
        <v>0.2944676740072315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0.08585192126333316</v>
      </c>
      <c r="D164" s="50">
        <v>0.0857176923357111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0.19809047080034387</v>
      </c>
      <c r="D165" s="50">
        <v>0.19807830060563308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0.13534007008335985</v>
      </c>
      <c r="D166" s="50">
        <v>0.13491465953468262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0.118237183908343</v>
      </c>
      <c r="D167" s="50">
        <v>0.1179838130002776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0.28197696132143046</v>
      </c>
      <c r="D168" s="50">
        <v>0.2811527253914743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0.17649947707462946</v>
      </c>
      <c r="D169" s="50">
        <v>0.17702099136903882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0.16363820628274095</v>
      </c>
      <c r="D170" s="50">
        <v>0.16317635950089066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0.3072695978055404</v>
      </c>
      <c r="D171" s="50">
        <v>0.3057320226838142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0.1666181005724678</v>
      </c>
      <c r="D172" s="50">
        <v>0.16678275124369588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0.19150540036068942</v>
      </c>
      <c r="D173" s="50">
        <v>0.19165756980607782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0.15982964898773955</v>
      </c>
      <c r="D174" s="50">
        <v>0.1600187896357813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0.21789375458461416</v>
      </c>
      <c r="D175" s="50">
        <v>0.21900054816165831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0.09982876191455647</v>
      </c>
      <c r="D176" s="50">
        <v>0.0996155470881462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0.09359990769959414</v>
      </c>
      <c r="D177" s="58">
        <v>0.09385129037194448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0.1198477168830758</v>
      </c>
      <c r="D178" s="50">
        <v>0.11943751174057572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0.14029007566603252</v>
      </c>
      <c r="D179" s="50">
        <v>0.13981834495848033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0.061504611798866515</v>
      </c>
      <c r="D180" s="50">
        <v>0.061441736946831194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0.09554241678262802</v>
      </c>
      <c r="D181" s="50">
        <v>0.09539670746810484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0.1433351052349596</v>
      </c>
      <c r="D182" s="50">
        <v>0.14295034494016912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0.08104904333909982</v>
      </c>
      <c r="D183" s="50">
        <v>0.08092524326763356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0.25659125469617156</v>
      </c>
      <c r="D184" s="50">
        <v>0.2565441885493701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0.163014360823726</v>
      </c>
      <c r="D185" s="50">
        <v>0.16316745798436666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0.2610213235001982</v>
      </c>
      <c r="D186" s="50">
        <v>0.2608724404838014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0.22469339386587014</v>
      </c>
      <c r="D187" s="50">
        <v>0.22502746405296264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0.12332525210085798</v>
      </c>
      <c r="D188" s="50">
        <v>0.1231237130345409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0.06834686986312409</v>
      </c>
      <c r="D189" s="50">
        <v>0.06813285672773356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0.13325611299310838</v>
      </c>
      <c r="D190" s="50">
        <v>0.13287859149541903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0.33089324947004106</v>
      </c>
      <c r="D191" s="50">
        <v>0.3305076621494753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0.07354182403619355</v>
      </c>
      <c r="D192" s="50">
        <v>0.07339175644386134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0.2047146831188337</v>
      </c>
      <c r="D193" s="50">
        <v>0.20473620039467566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0.20174245676313615</v>
      </c>
      <c r="D194" s="50">
        <v>0.20139029872375838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0.2702886800255132</v>
      </c>
      <c r="D195" s="50">
        <v>0.27009811635394515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0.24018005410364104</v>
      </c>
      <c r="D196" s="50">
        <v>0.23990005427993188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0.09322716741202315</v>
      </c>
      <c r="D197" s="50">
        <v>0.09302357040120676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0.1354287592143741</v>
      </c>
      <c r="D198" s="50">
        <v>0.13508374362305212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0.3346099646266424</v>
      </c>
      <c r="D199" s="50">
        <v>0.3354637826179285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0.08072202638113973</v>
      </c>
      <c r="D200" s="50">
        <v>0.08048232373468993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0.20467393047408286</v>
      </c>
      <c r="D201" s="50">
        <v>0.2053096836147922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0.14339470438092838</v>
      </c>
      <c r="D202" s="50">
        <v>0.14291673171675714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0.08962862057602848</v>
      </c>
      <c r="D203" s="50">
        <v>0.08944080808883986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0.17351601085708157</v>
      </c>
      <c r="D204" s="50">
        <v>0.1743840107725833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0.13654890163129532</v>
      </c>
      <c r="D205" s="50">
        <v>0.13612722267660954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0.10299126655619403</v>
      </c>
      <c r="D206" s="50">
        <v>0.10285278033321016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0.12192578833211562</v>
      </c>
      <c r="D207" s="50">
        <v>0.12169880297640774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0.15477087313541102</v>
      </c>
      <c r="D208" s="50">
        <v>0.15480525246974475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0.07750193800323</v>
      </c>
      <c r="D209" s="50">
        <v>0.0773531818669502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0.07901296448257078</v>
      </c>
      <c r="D210" s="50">
        <v>0.07904337445193668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0.1701534914146129</v>
      </c>
      <c r="D211" s="50">
        <v>0.17062971541631544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0.1230545332168874</v>
      </c>
      <c r="D212" s="58">
        <v>0.12288396838894046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0.2036708518866291</v>
      </c>
      <c r="D213" s="58">
        <v>0.20362642027820507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0.16146190716748166</v>
      </c>
      <c r="D214" s="50">
        <v>0.16121325987407464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0.2748979379393535</v>
      </c>
      <c r="D215" s="50">
        <v>0.27514648938226727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0.0808047701721652</v>
      </c>
      <c r="D216" s="50">
        <v>0.08086288196669986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0.07238352425727537</v>
      </c>
      <c r="D217" s="50">
        <v>0.0723756146451968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0.10774970032072582</v>
      </c>
      <c r="D218" s="50">
        <v>0.1074261776525611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0.06919525127916684</v>
      </c>
      <c r="D219" s="50">
        <v>0.06987020755106893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0.16826951603886628</v>
      </c>
      <c r="D220" s="50">
        <v>0.1675881339228344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0.07241384720736652</v>
      </c>
      <c r="D221" s="50">
        <v>0.07244128067333526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0.1794272904538059</v>
      </c>
      <c r="D222" s="50">
        <v>0.17903836648047522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0.07263106949784999</v>
      </c>
      <c r="D223" s="50">
        <v>0.07246802747974325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0.10647889494948737</v>
      </c>
      <c r="D224" s="50">
        <v>0.10619735837371658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0.06709346586630432</v>
      </c>
      <c r="D225" s="50">
        <v>0.0669607322576399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0.06986123330632296</v>
      </c>
      <c r="D226" s="62">
        <v>0.06969851917213774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0.1567507913557279</v>
      </c>
      <c r="D227" s="50">
        <v>0.15677970829970717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0.2968618883638558</v>
      </c>
      <c r="D228" s="50">
        <v>0.2961663066443484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0.16592721877007519</v>
      </c>
      <c r="D229" s="50">
        <v>0.1654853859956763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0.25438854532797844</v>
      </c>
      <c r="D230" s="50">
        <v>0.2535171688327719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0.054675284365747145</v>
      </c>
      <c r="D231" s="50">
        <v>0.05467124315418855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0.2548190542667501</v>
      </c>
      <c r="D232" s="50">
        <v>0.2543870815951792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0.1630991070984006</v>
      </c>
      <c r="D233" s="50">
        <v>0.16275364398519038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0.0832656011493526</v>
      </c>
      <c r="D234" s="50">
        <v>0.08306218428094955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0.06234242397989603</v>
      </c>
      <c r="D235" s="50">
        <v>0.06229487086996373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0.07442945611829703</v>
      </c>
      <c r="D236" s="50">
        <v>0.07431430533133179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0.10797574396821466</v>
      </c>
      <c r="D237" s="50">
        <v>0.10786363675849062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0.11515705836915709</v>
      </c>
      <c r="D238" s="50">
        <v>0.11474393902651699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0.22404610269426362</v>
      </c>
      <c r="D239" s="50">
        <v>0.22328976967637482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0.09686144528951923</v>
      </c>
      <c r="D240" s="50">
        <v>0.09678878652006301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0.07459871120682339</v>
      </c>
      <c r="D241" s="50">
        <v>0.0745436223577954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0.3048094856875678</v>
      </c>
      <c r="D242" s="50">
        <v>0.30442985905689796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0.15170149795262516</v>
      </c>
      <c r="D243" s="50">
        <v>0.1512485672281202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0.19867660201561987</v>
      </c>
      <c r="D244" s="50">
        <v>0.19821803961641332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0.09443955030831636</v>
      </c>
      <c r="D245" s="50">
        <v>0.09420691972851586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0.13122848989387476</v>
      </c>
      <c r="D246" s="50">
        <v>0.13141363704845546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0.17828006518859082</v>
      </c>
      <c r="D247" s="50">
        <v>0.17845543299533054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0.14059113516091531</v>
      </c>
      <c r="D248" s="50">
        <v>0.1415975892473057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0.06134104116794919</v>
      </c>
      <c r="D249" s="50">
        <v>0.06118796449594317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0.057234691379385784</v>
      </c>
      <c r="D250" s="50">
        <v>0.057099965120433846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0.04303652989062033</v>
      </c>
      <c r="D251" s="50">
        <v>0.04293183573292031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0.05906650548138464</v>
      </c>
      <c r="D252" s="50">
        <v>0.05887936665896763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0.08204473978339646</v>
      </c>
      <c r="D253" s="50">
        <v>0.08207835293332874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0.10494348021185332</v>
      </c>
      <c r="D254" s="50">
        <v>0.10465643129943968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0.11342288509198596</v>
      </c>
      <c r="D255" s="50">
        <v>0.11371722911438285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0.0726041784356958</v>
      </c>
      <c r="D256" s="50">
        <v>0.07242121465826606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0.12215589296099078</v>
      </c>
      <c r="D257" s="50">
        <v>0.12227403200637046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0.18914116790539673</v>
      </c>
      <c r="D258" s="50">
        <v>0.18864280479561485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0.128356623880462</v>
      </c>
      <c r="D259" s="50">
        <v>0.12800981519361415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0.07673845965260029</v>
      </c>
      <c r="D260" s="50">
        <v>0.0765636597180488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0.12536647907377496</v>
      </c>
      <c r="D261" s="50">
        <v>0.1253622994219242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0.2763199495925946</v>
      </c>
      <c r="D262" s="50">
        <v>0.2760393177471858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0.30588865077984423</v>
      </c>
      <c r="D263" s="50">
        <v>0.30584765599799885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0.13806282659710387</v>
      </c>
      <c r="D264" s="50">
        <v>0.1377675617695553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0.1180060870960121</v>
      </c>
      <c r="D265" s="58">
        <v>0.11771346781448863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0.08486426959282126</v>
      </c>
      <c r="D266" s="58">
        <v>0.08502245597886182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0.07631691275804564</v>
      </c>
      <c r="D267" s="50">
        <v>0.07612417212650258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0.06278419384555556</v>
      </c>
      <c r="D268" s="50">
        <v>0.06257870000760557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0.20405509835344846</v>
      </c>
      <c r="D269" s="50">
        <v>0.20348097388660719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0.1275481916543081</v>
      </c>
      <c r="D270" s="50">
        <v>0.126913233688919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0.18955876392858648</v>
      </c>
      <c r="D271" s="50">
        <v>0.18955001002637345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0.21770282876950514</v>
      </c>
      <c r="D272" s="50">
        <v>0.21757437799628837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0.11974301278038198</v>
      </c>
      <c r="D273" s="50">
        <v>0.1193123035261488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0.028511009890310957</v>
      </c>
      <c r="D274" s="50">
        <v>0.028506113614727394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0.024481998916307757</v>
      </c>
      <c r="D275" s="50">
        <v>0.024446084698568123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0.1676012044731195</v>
      </c>
      <c r="D276" s="50">
        <v>0.16865857885560942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0.06817568132463059</v>
      </c>
      <c r="D278" s="50">
        <v>0.068055659932487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0.1967918456521407</v>
      </c>
      <c r="D279" s="50">
        <v>0.1964558895780075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0.3012058121744284</v>
      </c>
      <c r="D280" s="50">
        <v>0.30058141156650575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0.29795871196867574</v>
      </c>
      <c r="D281" s="50">
        <v>0.29818480152700716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0.7783280662320767</v>
      </c>
      <c r="D282" s="50">
        <v>0.7781539632139356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0.011935134976552516</v>
      </c>
      <c r="D283" s="58">
        <v>0.011923862371763308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0.016115408357217927</v>
      </c>
      <c r="D284" s="58">
        <v>0.01609031703073151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0.08232600520814724</v>
      </c>
      <c r="D285" s="58">
        <v>0.08213284195747253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0.2310768766350664</v>
      </c>
      <c r="D286" s="58">
        <v>0.23078903376838458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0.18278451774037546</v>
      </c>
      <c r="D287" s="50">
        <v>0.18288276951683693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0.26031427975234156</v>
      </c>
      <c r="D288" s="58">
        <v>0.25953694636328845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0.17128278180677786</v>
      </c>
      <c r="D289" s="50">
        <v>0.17070112737886783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0.13432145818749353</v>
      </c>
      <c r="D290" s="50">
        <v>0.13403395972777796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0.06314074886353006</v>
      </c>
      <c r="D291" s="50">
        <v>0.06296594826856902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0.1341350594556036</v>
      </c>
      <c r="D292" s="50">
        <v>0.13383097317009024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0.26729277991955647</v>
      </c>
      <c r="D293" s="50">
        <v>0.26629845390637114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0.0926840069660359</v>
      </c>
      <c r="D294" s="50">
        <v>0.09251379026207987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0.11449442783019902</v>
      </c>
      <c r="D295" s="50">
        <v>0.11411857343689588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0.0789608577057743</v>
      </c>
      <c r="D296" s="50">
        <v>0.0787966729245863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0.3197704065439504</v>
      </c>
      <c r="D297" s="50">
        <v>0.31975718667841674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0.015902684140048452</v>
      </c>
      <c r="D298" s="50">
        <v>0.015851901141626774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0.04633748900491195</v>
      </c>
      <c r="D299" s="50">
        <v>0.04620533320245343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0.11324800068120852</v>
      </c>
      <c r="D300" s="50">
        <v>0.1133277701174549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0.0582301903807001</v>
      </c>
      <c r="D301" s="50">
        <v>0.058076417308457765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0.11357579986498945</v>
      </c>
      <c r="D302" s="50">
        <v>0.11325357789233674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0.05593846931684411</v>
      </c>
      <c r="D303" s="50">
        <v>0.055812180917006564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0.0646172022063615</v>
      </c>
      <c r="D304" s="50">
        <v>0.0644763962956429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0.05398493381412998</v>
      </c>
      <c r="D305" s="50">
        <v>0.05384407180319766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0.0671172408383509</v>
      </c>
      <c r="D306" s="50">
        <v>0.06697458749086499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0.008727728146985761</v>
      </c>
      <c r="D307" s="50">
        <v>0.008710204098055861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0.07281909482910649</v>
      </c>
      <c r="D308" s="50">
        <v>0.07272954795604888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0.08934900318649713</v>
      </c>
      <c r="D309" s="50">
        <v>0.08911865035998365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0.13304603513873542</v>
      </c>
      <c r="D310" s="50">
        <v>0.13306096994705854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0.025447516031440548</v>
      </c>
      <c r="D311" s="50">
        <v>0.025427945039090342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0.08895765884212493</v>
      </c>
      <c r="D312" s="50">
        <v>0.08896036667059762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0.05866106104199847</v>
      </c>
      <c r="D313" s="50">
        <v>0.05853956604524361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0.06737054428803327</v>
      </c>
      <c r="D314" s="50">
        <v>0.06732883786877157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0.060710665880902494</v>
      </c>
      <c r="D315" s="50">
        <v>0.06055380387345977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0.0959919912245623</v>
      </c>
      <c r="D316" s="50">
        <v>0.09574397061362966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0.04378449493119996</v>
      </c>
      <c r="D317" s="50">
        <v>0.04366066203154924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0.04332791407161833</v>
      </c>
      <c r="D318" s="50">
        <v>0.04321839687860398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0.044219873647891844</v>
      </c>
      <c r="D319" s="50">
        <v>0.04414910007439597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0.10096053277075197</v>
      </c>
      <c r="D320" s="50">
        <v>0.10077143210609778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0.06797884165883858</v>
      </c>
      <c r="D321" s="50">
        <v>0.06778153482032115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0.11501458885059358</v>
      </c>
      <c r="D322" s="50">
        <v>0.11475835044326108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0.0783030363763523</v>
      </c>
      <c r="D323" s="50">
        <v>0.07819048049998116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0.06265332440547927</v>
      </c>
      <c r="D324" s="50">
        <v>0.06244885961718922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0.050771666381828534</v>
      </c>
      <c r="D325" s="50">
        <v>0.05071177733751489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23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0.12423935500276388</v>
      </c>
      <c r="D5" s="40">
        <v>0.12403506300260983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0.17576238276982917</v>
      </c>
      <c r="D6" s="45">
        <v>0.17540628311775727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0.3534503813915444</v>
      </c>
      <c r="D7" s="50">
        <v>0.3526741485380104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0.05765218539482239</v>
      </c>
      <c r="D8" s="50">
        <v>0.057493020362893645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0.1672164131610947</v>
      </c>
      <c r="D9" s="50">
        <v>0.1669114892740327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0.11081882392944692</v>
      </c>
      <c r="D10" s="50">
        <v>0.11106820800872291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0.1496334585465962</v>
      </c>
      <c r="D11" s="50">
        <v>0.14940307517982554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0.15265655515679175</v>
      </c>
      <c r="D12" s="50">
        <v>0.15264241582355123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0.1909070196733032</v>
      </c>
      <c r="D13" s="50">
        <v>0.19112248549373226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0.12298561102432684</v>
      </c>
      <c r="D14" s="50">
        <v>0.12261484611416068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0.10994476536361866</v>
      </c>
      <c r="D15" s="50">
        <v>0.10980558046503902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0.0722447424754954</v>
      </c>
      <c r="D16" s="50">
        <v>0.07303409162970279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0.08965179757211655</v>
      </c>
      <c r="D17" s="50">
        <v>0.08942783747169862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0.09148193858837564</v>
      </c>
      <c r="D18" s="50">
        <v>0.09139731486310021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0.11066816509790786</v>
      </c>
      <c r="D19" s="50">
        <v>0.1107309502176482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0.1333466424324535</v>
      </c>
      <c r="D20" s="50">
        <v>0.13291525355515144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0.3507416682224782</v>
      </c>
      <c r="D21" s="50">
        <v>0.34996010998221183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0.1533158626749535</v>
      </c>
      <c r="D22" s="50">
        <v>0.15317433232285071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0.08644651974211734</v>
      </c>
      <c r="D23" s="50">
        <v>0.08615875380172773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0.12106859453252874</v>
      </c>
      <c r="D24" s="50">
        <v>0.12052846227290301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0.09400214187532482</v>
      </c>
      <c r="D25" s="50">
        <v>0.09379602409886055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0.09751015156805204</v>
      </c>
      <c r="D26" s="50">
        <v>0.09721682928506244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0.16382326599398203</v>
      </c>
      <c r="D27" s="50">
        <v>0.16326656353367933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0.19567101188863936</v>
      </c>
      <c r="D28" s="50">
        <v>0.19597512524803937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0.10872035956058758</v>
      </c>
      <c r="D29" s="50">
        <v>0.1083522782736764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0.06372266465997467</v>
      </c>
      <c r="D30" s="50">
        <v>0.06356990478051515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0.13094688639485785</v>
      </c>
      <c r="D31" s="50">
        <v>0.13069849882441162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0.08482417623785865</v>
      </c>
      <c r="D32" s="50">
        <v>0.08457590429321411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0.07135373874026371</v>
      </c>
      <c r="D33" s="50">
        <v>0.07113638252782695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0.10003878983732309</v>
      </c>
      <c r="D34" s="50">
        <v>0.10003127760023671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0.1717013542687445</v>
      </c>
      <c r="D35" s="50">
        <v>0.17206310625664753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0.09432973973355263</v>
      </c>
      <c r="D36" s="50">
        <v>0.09452877127522935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0.16258291016778245</v>
      </c>
      <c r="D37" s="50">
        <v>0.16241867676147997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0.3254598209898274</v>
      </c>
      <c r="D38" s="50">
        <v>0.324243661313306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0.21899478201701503</v>
      </c>
      <c r="D39" s="50">
        <v>0.21821563419717102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0.10861567292148891</v>
      </c>
      <c r="D40" s="50">
        <v>0.10836098421719531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0.07347411999447886</v>
      </c>
      <c r="D41" s="50">
        <v>0.0732967533744859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0.06566746210293624</v>
      </c>
      <c r="D42" s="50">
        <v>0.06550027765157862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0.27466820314657325</v>
      </c>
      <c r="D43" s="50">
        <v>0.27457237249867844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0.27466820314657325</v>
      </c>
      <c r="D44" s="50">
        <v>0.27457237249867844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0.27466820314657325</v>
      </c>
      <c r="D45" s="50">
        <v>0.27457237249867844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0.16720153509086355</v>
      </c>
      <c r="D46" s="50">
        <v>0.16673761980170768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0.1494465607320447</v>
      </c>
      <c r="D47" s="50">
        <v>0.1493385337544279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0.12283162337607914</v>
      </c>
      <c r="D48" s="50">
        <v>0.12227171879482131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0.07156390804217012</v>
      </c>
      <c r="D49" s="50">
        <v>0.07135181095871052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0.14290599615247668</v>
      </c>
      <c r="D50" s="50">
        <v>0.1424463717113215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0.06454517021583488</v>
      </c>
      <c r="D51" s="50">
        <v>0.06435712120314625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0.0756603438456879</v>
      </c>
      <c r="D52" s="50">
        <v>0.07555347822714661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0.1614437514392407</v>
      </c>
      <c r="D53" s="50">
        <v>0.16115102637521436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0.13004591038224989</v>
      </c>
      <c r="D54" s="50">
        <v>0.12992042701094442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0.12183832343941386</v>
      </c>
      <c r="D55" s="50">
        <v>0.12137484726818884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0.2011718427170126</v>
      </c>
      <c r="D56" s="50">
        <v>0.20077323729851182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0.10927646750443021</v>
      </c>
      <c r="D57" s="50">
        <v>0.10885112169644015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0.1090491550237072</v>
      </c>
      <c r="D58" s="50">
        <v>0.10900129257922714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0.05343189356244322</v>
      </c>
      <c r="D59" s="50">
        <v>0.0534371943314078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0.23467177864952465</v>
      </c>
      <c r="D60" s="50">
        <v>0.23463511493960962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0.1007839280917513</v>
      </c>
      <c r="D61" s="58">
        <v>0.1005586411502131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0.2145235876607668</v>
      </c>
      <c r="D62" s="58">
        <v>0.21437687824199084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0.09008772082172374</v>
      </c>
      <c r="D63" s="58">
        <v>0.0898882358974181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0.14231267393337838</v>
      </c>
      <c r="D64" s="58">
        <v>0.1419810307244973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0.07629157092747399</v>
      </c>
      <c r="D65" s="58">
        <v>0.07610015365211059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0.132369571114768</v>
      </c>
      <c r="D66" s="58">
        <v>0.13227091826735518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0.06858489585875542</v>
      </c>
      <c r="D67" s="50">
        <v>0.06835038616511942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0.08363354424332686</v>
      </c>
      <c r="D68" s="50">
        <v>0.08339177273275503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0.1532356612444267</v>
      </c>
      <c r="D69" s="50">
        <v>0.1529130829117323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0.06382550054181944</v>
      </c>
      <c r="D70" s="50">
        <v>0.06371983019927033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0.1926214449405516</v>
      </c>
      <c r="D71" s="50">
        <v>0.19260119705081924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0.06994753462199106</v>
      </c>
      <c r="D72" s="50">
        <v>0.06979777240126395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0.16159347049316322</v>
      </c>
      <c r="D73" s="50">
        <v>0.16111887608458797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0.09419715658638184</v>
      </c>
      <c r="D74" s="50">
        <v>0.0939572856496689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0.07677512988766703</v>
      </c>
      <c r="D75" s="50">
        <v>0.07678582240650493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0.18649744133243634</v>
      </c>
      <c r="D76" s="50">
        <v>0.18675264408987755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0.055470479178174895</v>
      </c>
      <c r="D77" s="50">
        <v>0.05541073546186778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0.16742411698547138</v>
      </c>
      <c r="D78" s="50">
        <v>0.16725143073778026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0.12286176401456894</v>
      </c>
      <c r="D79" s="50">
        <v>0.12262905572841126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0.0948552532431927</v>
      </c>
      <c r="D80" s="50">
        <v>0.09481232757656305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0.227389645592553</v>
      </c>
      <c r="D81" s="50">
        <v>0.22674430882639296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0.10968206559826386</v>
      </c>
      <c r="D82" s="50">
        <v>0.10942156635805758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0.13580917533664152</v>
      </c>
      <c r="D83" s="50">
        <v>0.13540494303629724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0.20593349119806695</v>
      </c>
      <c r="D84" s="50">
        <v>0.20506979124379912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0.09261360968727424</v>
      </c>
      <c r="D85" s="50">
        <v>0.09234333919617584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0.19871104752508012</v>
      </c>
      <c r="D86" s="50">
        <v>0.19814985513852146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0.0742562258502074</v>
      </c>
      <c r="D87" s="50">
        <v>0.07402996375598586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0.13044991075349371</v>
      </c>
      <c r="D88" s="50">
        <v>0.13022975037319345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0.150577419619293</v>
      </c>
      <c r="D89" s="50">
        <v>0.15057342113542346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0.11870450642897318</v>
      </c>
      <c r="D90" s="50">
        <v>0.11839224474534052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0.09611491390343702</v>
      </c>
      <c r="D91" s="50">
        <v>0.09576181361422226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0.27466820314657325</v>
      </c>
      <c r="D92" s="50">
        <v>0.27457237249867844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0.10991466756726553</v>
      </c>
      <c r="D93" s="50">
        <v>0.10992807810194995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0.10554633415462508</v>
      </c>
      <c r="D94" s="50">
        <v>0.10551040061514592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0.19962542197127411</v>
      </c>
      <c r="D95" s="50">
        <v>0.1993496469696251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0.1453316756466413</v>
      </c>
      <c r="D96" s="50">
        <v>0.14531537712167075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0.1298614881476906</v>
      </c>
      <c r="D97" s="50">
        <v>0.12960210786933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0.225903866209985</v>
      </c>
      <c r="D98" s="50">
        <v>0.2257824428407412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0.2834111351764709</v>
      </c>
      <c r="D99" s="50">
        <v>0.28354573226486013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0.15014017201669266</v>
      </c>
      <c r="D100" s="50">
        <v>0.15013657704759734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0.05065230212126841</v>
      </c>
      <c r="D101" s="50">
        <v>0.05051772075311356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0.06448655151517992</v>
      </c>
      <c r="D102" s="50">
        <v>0.06448513117678473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0.05985797769251963</v>
      </c>
      <c r="D103" s="50">
        <v>0.059857276850664276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0.20068831873020898</v>
      </c>
      <c r="D104" s="50">
        <v>0.20019202167539604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0.14782880584202843</v>
      </c>
      <c r="D105" s="50">
        <v>0.14765542023632847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0.20317661361258613</v>
      </c>
      <c r="D106" s="50">
        <v>0.20285872682046885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0.27466820314657325</v>
      </c>
      <c r="D107" s="50">
        <v>0.27457237249867844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0.27466820314657325</v>
      </c>
      <c r="D108" s="50">
        <v>0.27457237249867844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0.27466820314657325</v>
      </c>
      <c r="D109" s="50">
        <v>0.27457237249867844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0.27466820314657325</v>
      </c>
      <c r="D110" s="50">
        <v>0.27457237249867844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0.09266420445694816</v>
      </c>
      <c r="D111" s="50">
        <v>0.0927417062488618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0.06663104550922244</v>
      </c>
      <c r="D112" s="50">
        <v>0.06684658915553897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0.1865285223626666</v>
      </c>
      <c r="D113" s="50">
        <v>0.18653782464639948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0.17723399675966467</v>
      </c>
      <c r="D114" s="50">
        <v>0.1767128417390607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0.10064617870772541</v>
      </c>
      <c r="D115" s="50">
        <v>0.10040816597795718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0.188551719334534</v>
      </c>
      <c r="D116" s="50">
        <v>0.1885892680111578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0.18090890789321679</v>
      </c>
      <c r="D117" s="50">
        <v>0.18046805371730745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0.11863332375595567</v>
      </c>
      <c r="D118" s="50">
        <v>0.11947630970232247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0.05332908272418731</v>
      </c>
      <c r="D119" s="50">
        <v>0.05318986115690229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0.09766433842650363</v>
      </c>
      <c r="D120" s="50">
        <v>0.09730853459583785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0.20386730881960707</v>
      </c>
      <c r="D121" s="50">
        <v>0.20405578424242704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0.10221077354740656</v>
      </c>
      <c r="D122" s="50">
        <v>0.10260686383279347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0.10714547555496858</v>
      </c>
      <c r="D123" s="50">
        <v>0.10719485089347924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0.06805231563474104</v>
      </c>
      <c r="D124" s="50">
        <v>0.06787316980172772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0.14113952901937307</v>
      </c>
      <c r="D125" s="50">
        <v>0.14080187949169862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0.3865185221389866</v>
      </c>
      <c r="D126" s="50">
        <v>0.38666530465942955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0.16548549485821318</v>
      </c>
      <c r="D127" s="50">
        <v>0.16487002721862043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0.09787205927000131</v>
      </c>
      <c r="D128" s="50">
        <v>0.09764188421187116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0.07580321061123096</v>
      </c>
      <c r="D129" s="50">
        <v>0.07581056483407102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0.04664541600021059</v>
      </c>
      <c r="D130" s="50">
        <v>0.04647228084135966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0.17754433007045894</v>
      </c>
      <c r="D131" s="50">
        <v>0.1770399766913452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0.10824546560359671</v>
      </c>
      <c r="D132" s="50">
        <v>0.10790727100533565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0.278894240127813</v>
      </c>
      <c r="D133" s="50">
        <v>0.2788387316577941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0.23625653499014992</v>
      </c>
      <c r="D134" s="50">
        <v>0.23566517477424595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0.22657343581318007</v>
      </c>
      <c r="D135" s="50">
        <v>0.2259709537617371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0.16135078511195583</v>
      </c>
      <c r="D136" s="50">
        <v>0.16092585638307422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0.3494628059725298</v>
      </c>
      <c r="D137" s="50">
        <v>0.3483565679091438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0.3466004025145522</v>
      </c>
      <c r="D138" s="50">
        <v>0.34554046180680514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0.2589162675699649</v>
      </c>
      <c r="D139" s="50">
        <v>0.2580033910403853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0.08119213599364619</v>
      </c>
      <c r="D140" s="50">
        <v>0.08118833500968287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0.043652642823015064</v>
      </c>
      <c r="D141" s="50">
        <v>0.04353718031162056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0.069252817069653</v>
      </c>
      <c r="D142" s="50">
        <v>0.0691079761190252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0.4556326797904848</v>
      </c>
      <c r="D143" s="50">
        <v>0.4553484950060769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0.17504813652589285</v>
      </c>
      <c r="D144" s="50">
        <v>0.1750282982629296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0.07737965959348148</v>
      </c>
      <c r="D145" s="50">
        <v>0.0770056895905783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0.05737110745489885</v>
      </c>
      <c r="D146" s="50">
        <v>0.05724196794519334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0.09853455447019664</v>
      </c>
      <c r="D147" s="50">
        <v>0.09824612886843853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0.061141814792230374</v>
      </c>
      <c r="D148" s="50">
        <v>0.0609776909274023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0.15822445854173628</v>
      </c>
      <c r="D149" s="50">
        <v>0.15782507953064365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0.0821372518287854</v>
      </c>
      <c r="D150" s="50">
        <v>0.08188235326605373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0.18647559531434793</v>
      </c>
      <c r="D151" s="50">
        <v>0.18584574050375477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0.10346365232596758</v>
      </c>
      <c r="D152" s="50">
        <v>0.10319010161879276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0.1099665421156386</v>
      </c>
      <c r="D153" s="50">
        <v>0.10978552685113555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0.09201415596577132</v>
      </c>
      <c r="D154" s="50">
        <v>0.09201529722282914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0.2503885578564374</v>
      </c>
      <c r="D155" s="50">
        <v>0.24948741757164475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0.2055824451606455</v>
      </c>
      <c r="D156" s="50">
        <v>0.2052630741486811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0.15225623118694379</v>
      </c>
      <c r="D157" s="50">
        <v>0.15220366378604053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0.07625860436594903</v>
      </c>
      <c r="D158" s="50">
        <v>0.07611448228809437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0.16177730644699792</v>
      </c>
      <c r="D159" s="50">
        <v>0.16187710557427307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0.27804416379339264</v>
      </c>
      <c r="D160" s="50">
        <v>0.27803470237695227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0.14569356103303352</v>
      </c>
      <c r="D161" s="50">
        <v>0.14525534467644247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0.06734659639833487</v>
      </c>
      <c r="D162" s="50">
        <v>0.0671489098907262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0.2949522800116662</v>
      </c>
      <c r="D163" s="50">
        <v>0.2944676740072315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0.08585192126333316</v>
      </c>
      <c r="D164" s="50">
        <v>0.0857176923357111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0.19809047080034387</v>
      </c>
      <c r="D165" s="50">
        <v>0.19807830060563308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971</v>
      </c>
      <c r="C166" s="39">
        <v>0.13534007008335985</v>
      </c>
      <c r="D166" s="50">
        <v>0.13491465953468262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0.118237183908343</v>
      </c>
      <c r="D167" s="50">
        <v>0.1179838130002776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0.28197696132143046</v>
      </c>
      <c r="D168" s="50">
        <v>0.2811527253914743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0.17649947707462946</v>
      </c>
      <c r="D169" s="50">
        <v>0.17702099136903882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972</v>
      </c>
      <c r="C170" s="39">
        <v>0.16363820628274095</v>
      </c>
      <c r="D170" s="50">
        <v>0.16317635950089066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0.3072695978055404</v>
      </c>
      <c r="D171" s="50">
        <v>0.3057320226838142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0.1666181005724678</v>
      </c>
      <c r="D172" s="50">
        <v>0.16678275124369588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0.19150540036068942</v>
      </c>
      <c r="D173" s="50">
        <v>0.19165756980607782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0.15982964898773955</v>
      </c>
      <c r="D174" s="50">
        <v>0.1600187896357813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0.21789375458461416</v>
      </c>
      <c r="D175" s="50">
        <v>0.21900054816165831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0.09982876191455647</v>
      </c>
      <c r="D176" s="50">
        <v>0.0996155470881462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0.09359990769959414</v>
      </c>
      <c r="D177" s="58">
        <v>0.09385129037194448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0.1198477168830758</v>
      </c>
      <c r="D178" s="50">
        <v>0.11943751174057572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0.14029007566603252</v>
      </c>
      <c r="D179" s="50">
        <v>0.13981834495848033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0.061504611798866515</v>
      </c>
      <c r="D180" s="50">
        <v>0.061441736946831194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0.09554241678262802</v>
      </c>
      <c r="D181" s="50">
        <v>0.09539670746810484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0.1433351052349596</v>
      </c>
      <c r="D182" s="50">
        <v>0.14295034494016912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0.08104904333909982</v>
      </c>
      <c r="D183" s="50">
        <v>0.08092524326763356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976</v>
      </c>
      <c r="C184" s="39">
        <v>0.25659125469617156</v>
      </c>
      <c r="D184" s="50">
        <v>0.2565441885493701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0.163014360823726</v>
      </c>
      <c r="D185" s="50">
        <v>0.16316745798436666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0.2610213235001982</v>
      </c>
      <c r="D186" s="50">
        <v>0.2608724404838014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0.22469339386587014</v>
      </c>
      <c r="D187" s="50">
        <v>0.22502746405296264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0.12332525210085798</v>
      </c>
      <c r="D188" s="50">
        <v>0.1231237130345409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0.06834686986312409</v>
      </c>
      <c r="D189" s="50">
        <v>0.06813285672773356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0.13325611299310838</v>
      </c>
      <c r="D190" s="50">
        <v>0.13287859149541903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0.33089324947004106</v>
      </c>
      <c r="D191" s="50">
        <v>0.3305076621494753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0.07354182403619355</v>
      </c>
      <c r="D192" s="50">
        <v>0.07339175644386134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0.2047146831188337</v>
      </c>
      <c r="D193" s="50">
        <v>0.20473620039467566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0.20174245676313615</v>
      </c>
      <c r="D194" s="50">
        <v>0.20139029872375838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0.2702886800255132</v>
      </c>
      <c r="D195" s="50">
        <v>0.27009811635394515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0.24018005410364104</v>
      </c>
      <c r="D196" s="50">
        <v>0.23990005427993188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0.09322716741202315</v>
      </c>
      <c r="D197" s="50">
        <v>0.09302357040120676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0.1354287592143741</v>
      </c>
      <c r="D198" s="50">
        <v>0.13508374362305212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0.3346099646266424</v>
      </c>
      <c r="D199" s="50">
        <v>0.3354637826179285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0.08072202638113973</v>
      </c>
      <c r="D200" s="50">
        <v>0.08048232373468993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0.20467393047408286</v>
      </c>
      <c r="D201" s="50">
        <v>0.2053096836147922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0.14339470438092838</v>
      </c>
      <c r="D202" s="50">
        <v>0.14291673171675714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0.08962862057602848</v>
      </c>
      <c r="D203" s="50">
        <v>0.08944080808883986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0.17351601085708157</v>
      </c>
      <c r="D204" s="50">
        <v>0.1743840107725833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0.13654890163129532</v>
      </c>
      <c r="D205" s="50">
        <v>0.13612722267660954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0.10299126655619403</v>
      </c>
      <c r="D206" s="50">
        <v>0.10285278033321016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0.12192578833211562</v>
      </c>
      <c r="D207" s="50">
        <v>0.12169880297640774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977</v>
      </c>
      <c r="C208" s="39">
        <v>0.15477087313541102</v>
      </c>
      <c r="D208" s="50">
        <v>0.15480525246974475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978</v>
      </c>
      <c r="C209" s="39">
        <v>0.07750193800323</v>
      </c>
      <c r="D209" s="50">
        <v>0.0773531818669502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0.07901296448257078</v>
      </c>
      <c r="D210" s="50">
        <v>0.07904337445193668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0.1701534914146129</v>
      </c>
      <c r="D211" s="50">
        <v>0.17062971541631544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0.1230545332168874</v>
      </c>
      <c r="D212" s="58">
        <v>0.12288396838894046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0.2036708518866291</v>
      </c>
      <c r="D213" s="58">
        <v>0.20362642027820507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0.16146190716748166</v>
      </c>
      <c r="D214" s="50">
        <v>0.16121325987407464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0.2748979379393535</v>
      </c>
      <c r="D215" s="50">
        <v>0.27514648938226727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0.0808047701721652</v>
      </c>
      <c r="D216" s="50">
        <v>0.08086288196669986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0.07238352425727537</v>
      </c>
      <c r="D217" s="50">
        <v>0.0723756146451968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0.10774970032072582</v>
      </c>
      <c r="D218" s="50">
        <v>0.1074261776525611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0.06919525127916684</v>
      </c>
      <c r="D219" s="50">
        <v>0.06987020755106893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0.16826951603886628</v>
      </c>
      <c r="D220" s="50">
        <v>0.1675881339228344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0.07241384720736652</v>
      </c>
      <c r="D221" s="50">
        <v>0.07244128067333526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0.1794272904538059</v>
      </c>
      <c r="D222" s="50">
        <v>0.17903836648047522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0.07263106949784999</v>
      </c>
      <c r="D223" s="50">
        <v>0.07246802747974325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0.10647889494948737</v>
      </c>
      <c r="D224" s="50">
        <v>0.10619735837371658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0.06709346586630432</v>
      </c>
      <c r="D225" s="50">
        <v>0.0669607322576399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0.06986123330632296</v>
      </c>
      <c r="D226" s="62">
        <v>0.06969851917213774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0.1567507913557279</v>
      </c>
      <c r="D227" s="50">
        <v>0.15677970829970717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984</v>
      </c>
      <c r="C228" s="39">
        <v>0.2968618883638558</v>
      </c>
      <c r="D228" s="50">
        <v>0.2961663066443484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0.16592721877007519</v>
      </c>
      <c r="D229" s="50">
        <v>0.1654853859956763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0.25438854532797844</v>
      </c>
      <c r="D230" s="50">
        <v>0.2535171688327719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0.054675284365747145</v>
      </c>
      <c r="D231" s="50">
        <v>0.05467124315418855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0.2548190542667501</v>
      </c>
      <c r="D232" s="50">
        <v>0.2543870815951792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0.1630991070984006</v>
      </c>
      <c r="D233" s="50">
        <v>0.16275364398519038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0.0832656011493526</v>
      </c>
      <c r="D234" s="50">
        <v>0.08306218428094955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0.06234242397989603</v>
      </c>
      <c r="D235" s="50">
        <v>0.06229487086996373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0.07442945611829703</v>
      </c>
      <c r="D236" s="50">
        <v>0.07431430533133179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0.10797574396821466</v>
      </c>
      <c r="D237" s="50">
        <v>0.10786363675849062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0.11515705836915709</v>
      </c>
      <c r="D238" s="50">
        <v>0.11474393902651699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0.22404610269426362</v>
      </c>
      <c r="D239" s="50">
        <v>0.22328976967637482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0.09686144528951923</v>
      </c>
      <c r="D240" s="50">
        <v>0.09678878652006301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0.07459871120682339</v>
      </c>
      <c r="D241" s="50">
        <v>0.0745436223577954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0.3048094856875678</v>
      </c>
      <c r="D242" s="50">
        <v>0.30442985905689796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0.15170149795262516</v>
      </c>
      <c r="D243" s="50">
        <v>0.1512485672281202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0.19867660201561987</v>
      </c>
      <c r="D244" s="50">
        <v>0.19821803961641332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0.09443955030831636</v>
      </c>
      <c r="D245" s="50">
        <v>0.09420691972851586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0.13122848989387476</v>
      </c>
      <c r="D246" s="50">
        <v>0.13141363704845546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0.17828006518859082</v>
      </c>
      <c r="D247" s="50">
        <v>0.17845543299533054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0.14059113516091531</v>
      </c>
      <c r="D248" s="50">
        <v>0.1415975892473057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0.06134104116794919</v>
      </c>
      <c r="D249" s="50">
        <v>0.06118796449594317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0.057234691379385784</v>
      </c>
      <c r="D250" s="50">
        <v>0.057099965120433846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0.04303652989062033</v>
      </c>
      <c r="D251" s="50">
        <v>0.04293183573292031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0.05906650548138464</v>
      </c>
      <c r="D252" s="50">
        <v>0.05887936665896763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0.08204473978339646</v>
      </c>
      <c r="D253" s="50">
        <v>0.08207835293332874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0.10494348021185332</v>
      </c>
      <c r="D254" s="50">
        <v>0.10465643129943968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0.11342288509198596</v>
      </c>
      <c r="D255" s="50">
        <v>0.11371722911438285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0.0726041784356958</v>
      </c>
      <c r="D256" s="50">
        <v>0.07242121465826606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0.12215589296099078</v>
      </c>
      <c r="D257" s="50">
        <v>0.12227403200637046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0.18914116790539673</v>
      </c>
      <c r="D258" s="50">
        <v>0.18864280479561485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0.128356623880462</v>
      </c>
      <c r="D259" s="50">
        <v>0.12800981519361415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0.07673845965260029</v>
      </c>
      <c r="D260" s="50">
        <v>0.0765636597180488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0.12536647907377496</v>
      </c>
      <c r="D261" s="50">
        <v>0.1253622994219242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0.2763199495925946</v>
      </c>
      <c r="D262" s="50">
        <v>0.2760393177471858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993</v>
      </c>
      <c r="C263" s="79">
        <v>0.30588865077984423</v>
      </c>
      <c r="D263" s="50">
        <v>0.30584765599799885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0.13806282659710387</v>
      </c>
      <c r="D264" s="50">
        <v>0.1377675617695553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0.1180060870960121</v>
      </c>
      <c r="D265" s="58">
        <v>0.11771346781448863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0.08486426959282126</v>
      </c>
      <c r="D266" s="58">
        <v>0.08502245597886182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0.07631691275804564</v>
      </c>
      <c r="D267" s="50">
        <v>0.07612417212650258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994</v>
      </c>
      <c r="C268" s="39">
        <v>0.06278419384555556</v>
      </c>
      <c r="D268" s="50">
        <v>0.06257870000760557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0.20405509835344846</v>
      </c>
      <c r="D269" s="50">
        <v>0.20348097388660719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0.1275481916543081</v>
      </c>
      <c r="D270" s="50">
        <v>0.126913233688919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0.18955876392858648</v>
      </c>
      <c r="D271" s="50">
        <v>0.18955001002637345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0.21770282876950514</v>
      </c>
      <c r="D272" s="50">
        <v>0.21757437799628837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0.11974301278038198</v>
      </c>
      <c r="D273" s="50">
        <v>0.1193123035261488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995</v>
      </c>
      <c r="C274" s="39">
        <v>0.028511009890310957</v>
      </c>
      <c r="D274" s="50">
        <v>0.028506113614727394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0.024481998916307757</v>
      </c>
      <c r="D275" s="50">
        <v>0.024446084698568123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0.1676012044731195</v>
      </c>
      <c r="D276" s="50">
        <v>0.16865857885560942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0.06817568132463059</v>
      </c>
      <c r="D278" s="50">
        <v>0.068055659932487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0.1967918456521407</v>
      </c>
      <c r="D279" s="50">
        <v>0.1964558895780075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0.3012058121744284</v>
      </c>
      <c r="D280" s="50">
        <v>0.30058141156650575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996</v>
      </c>
      <c r="C281" s="39">
        <v>0.29795871196867574</v>
      </c>
      <c r="D281" s="50">
        <v>0.29818480152700716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0.7783280662320767</v>
      </c>
      <c r="D282" s="50">
        <v>0.7781539632139356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0.011935134976552516</v>
      </c>
      <c r="D283" s="58">
        <v>0.011923862371763308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0.016115408357217927</v>
      </c>
      <c r="D284" s="58">
        <v>0.01609031703073151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0.08232600520814724</v>
      </c>
      <c r="D285" s="58">
        <v>0.08213284195747253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0.2310768766350664</v>
      </c>
      <c r="D286" s="58">
        <v>0.23078903376838458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0.18278451774037546</v>
      </c>
      <c r="D287" s="50">
        <v>0.18288276951683693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0.26031427975234156</v>
      </c>
      <c r="D288" s="58">
        <v>0.25953694636328845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0.17128278180677786</v>
      </c>
      <c r="D289" s="50">
        <v>0.17070112737886783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0.13432145818749353</v>
      </c>
      <c r="D290" s="50">
        <v>0.13403395972777796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997</v>
      </c>
      <c r="C291" s="39">
        <v>0.06314074886353006</v>
      </c>
      <c r="D291" s="50">
        <v>0.06296594826856902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0.1341350594556036</v>
      </c>
      <c r="D292" s="50">
        <v>0.13383097317009024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0.26729277991955647</v>
      </c>
      <c r="D293" s="50">
        <v>0.26629845390637114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0.0926840069660359</v>
      </c>
      <c r="D294" s="50">
        <v>0.09251379026207987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0.11449442783019902</v>
      </c>
      <c r="D295" s="50">
        <v>0.11411857343689588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998</v>
      </c>
      <c r="C296" s="39">
        <v>0.0789608577057743</v>
      </c>
      <c r="D296" s="50">
        <v>0.0787966729245863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0.3197704065439504</v>
      </c>
      <c r="D297" s="50">
        <v>0.31975718667841674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0.015902684140048452</v>
      </c>
      <c r="D298" s="50">
        <v>0.015851901141626774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0.04633748900491195</v>
      </c>
      <c r="D299" s="50">
        <v>0.04620533320245343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0.11324800068120852</v>
      </c>
      <c r="D300" s="50">
        <v>0.1133277701174549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0.0582301903807001</v>
      </c>
      <c r="D301" s="50">
        <v>0.058076417308457765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0.11357579986498945</v>
      </c>
      <c r="D302" s="50">
        <v>0.11325357789233674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0.05593846931684411</v>
      </c>
      <c r="D303" s="50">
        <v>0.055812180917006564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0.0646172022063615</v>
      </c>
      <c r="D304" s="50">
        <v>0.0644763962956429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0.05398493381412998</v>
      </c>
      <c r="D305" s="50">
        <v>0.05384407180319766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0.0671172408383509</v>
      </c>
      <c r="D306" s="50">
        <v>0.06697458749086499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0.008727728146985761</v>
      </c>
      <c r="D307" s="50">
        <v>0.008710204098055861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0.07281909482910649</v>
      </c>
      <c r="D308" s="50">
        <v>0.07272954795604888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0.08934900318649713</v>
      </c>
      <c r="D309" s="50">
        <v>0.08911865035998365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0.13304603513873542</v>
      </c>
      <c r="D310" s="50">
        <v>0.13306096994705854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0.025447516031440548</v>
      </c>
      <c r="D311" s="50">
        <v>0.025427945039090342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0.08895765884212493</v>
      </c>
      <c r="D312" s="50">
        <v>0.08896036667059762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999</v>
      </c>
      <c r="C313" s="39">
        <v>0.05866106104199847</v>
      </c>
      <c r="D313" s="50">
        <v>0.05853956604524361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0.06737054428803327</v>
      </c>
      <c r="D314" s="50">
        <v>0.06732883786877157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1000</v>
      </c>
      <c r="C315" s="39">
        <v>0.060710665880902494</v>
      </c>
      <c r="D315" s="50">
        <v>0.06055380387345977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1001</v>
      </c>
      <c r="C316" s="39">
        <v>0.0959919912245623</v>
      </c>
      <c r="D316" s="50">
        <v>0.09574397061362966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0.04378449493119996</v>
      </c>
      <c r="D317" s="50">
        <v>0.04366066203154924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0.04332791407161833</v>
      </c>
      <c r="D318" s="50">
        <v>0.04321839687860398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0.044219873647891844</v>
      </c>
      <c r="D319" s="50">
        <v>0.04414910007439597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0.10096053277075197</v>
      </c>
      <c r="D320" s="50">
        <v>0.10077143210609778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0.06797884165883858</v>
      </c>
      <c r="D321" s="50">
        <v>0.06778153482032115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0.11501458885059358</v>
      </c>
      <c r="D322" s="50">
        <v>0.11475835044326108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0.0783030363763523</v>
      </c>
      <c r="D323" s="50">
        <v>0.07819048049998116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1002</v>
      </c>
      <c r="C324" s="39">
        <v>0.06265332440547927</v>
      </c>
      <c r="D324" s="50">
        <v>0.06244885961718922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0.050771666381828534</v>
      </c>
      <c r="D325" s="50">
        <v>0.05071177733751489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0.00319296200107322</v>
      </c>
      <c r="D5" s="50">
        <v>0.003180193182871463</v>
      </c>
    </row>
    <row r="6" spans="1:4" ht="15">
      <c r="A6" s="48" t="s">
        <v>683</v>
      </c>
      <c r="B6" s="49" t="s">
        <v>682</v>
      </c>
      <c r="C6" s="39">
        <v>0.004233272167437855</v>
      </c>
      <c r="D6" s="50">
        <v>0.004218301550418172</v>
      </c>
    </row>
    <row r="7" spans="1:4" ht="15">
      <c r="A7" s="48" t="s">
        <v>684</v>
      </c>
      <c r="B7" s="49" t="s">
        <v>682</v>
      </c>
      <c r="C7" s="39">
        <v>0.004322148806906772</v>
      </c>
      <c r="D7" s="50">
        <v>0.004306545707585557</v>
      </c>
    </row>
    <row r="8" spans="1:4" ht="15">
      <c r="A8" s="48" t="s">
        <v>685</v>
      </c>
      <c r="B8" s="49" t="s">
        <v>682</v>
      </c>
      <c r="C8" s="39">
        <v>0.003859379835846053</v>
      </c>
      <c r="D8" s="50">
        <v>0.0038457900813471287</v>
      </c>
    </row>
    <row r="9" spans="1:4" ht="15">
      <c r="A9" s="48" t="s">
        <v>686</v>
      </c>
      <c r="B9" s="49" t="s">
        <v>1003</v>
      </c>
      <c r="C9" s="39">
        <v>0.021972747941183857</v>
      </c>
      <c r="D9" s="50">
        <v>0.0219082777669583</v>
      </c>
    </row>
    <row r="10" spans="1:4" ht="15">
      <c r="A10" s="48" t="s">
        <v>688</v>
      </c>
      <c r="B10" s="49" t="s">
        <v>1004</v>
      </c>
      <c r="C10" s="39">
        <v>0.015120949643118935</v>
      </c>
      <c r="D10" s="50">
        <v>0.015094216076821423</v>
      </c>
    </row>
    <row r="11" spans="1:4" ht="15">
      <c r="A11" s="48" t="s">
        <v>690</v>
      </c>
      <c r="B11" s="49" t="s">
        <v>1005</v>
      </c>
      <c r="C11" s="39">
        <v>0.006571678829249646</v>
      </c>
      <c r="D11" s="50">
        <v>0.0065668105860513595</v>
      </c>
    </row>
    <row r="12" spans="1:4" ht="14.25" customHeight="1">
      <c r="A12" s="48" t="s">
        <v>692</v>
      </c>
      <c r="B12" s="49" t="s">
        <v>693</v>
      </c>
      <c r="C12" s="39">
        <v>0.0016932440896049667</v>
      </c>
      <c r="D12" s="50">
        <v>0.0016885834946977827</v>
      </c>
    </row>
    <row r="13" spans="1:4" ht="15">
      <c r="A13" s="48" t="s">
        <v>694</v>
      </c>
      <c r="B13" s="49" t="s">
        <v>693</v>
      </c>
      <c r="C13" s="39">
        <v>0.0039030754577034045</v>
      </c>
      <c r="D13" s="50">
        <v>0.0038962393053603027</v>
      </c>
    </row>
    <row r="14" spans="1:4" ht="15">
      <c r="A14" s="48" t="s">
        <v>695</v>
      </c>
      <c r="B14" s="49" t="s">
        <v>693</v>
      </c>
      <c r="C14" s="39">
        <v>0.004080303356698423</v>
      </c>
      <c r="D14" s="50">
        <v>0.004071998662084163</v>
      </c>
    </row>
    <row r="15" spans="1:4" ht="15">
      <c r="A15" s="48" t="s">
        <v>696</v>
      </c>
      <c r="B15" s="49" t="s">
        <v>693</v>
      </c>
      <c r="C15" s="39">
        <v>0.004067176600366299</v>
      </c>
      <c r="D15" s="50">
        <v>0.004051715531275151</v>
      </c>
    </row>
    <row r="16" spans="1:4" ht="15">
      <c r="A16" s="48" t="s">
        <v>697</v>
      </c>
      <c r="B16" s="49" t="s">
        <v>1006</v>
      </c>
      <c r="C16" s="39">
        <v>0.05026680920898295</v>
      </c>
      <c r="D16" s="50">
        <v>0.05017068368725101</v>
      </c>
    </row>
    <row r="17" spans="1:4" ht="15">
      <c r="A17" s="48" t="s">
        <v>699</v>
      </c>
      <c r="B17" s="49" t="s">
        <v>1007</v>
      </c>
      <c r="C17" s="39">
        <v>0.058717914044835146</v>
      </c>
      <c r="D17" s="50">
        <v>0.05858577372408154</v>
      </c>
    </row>
    <row r="18" spans="1:4" ht="15">
      <c r="A18" s="48" t="s">
        <v>701</v>
      </c>
      <c r="B18" s="49" t="s">
        <v>1008</v>
      </c>
      <c r="C18" s="39">
        <v>0.05791734057033718</v>
      </c>
      <c r="D18" s="50">
        <v>0.05778145929632195</v>
      </c>
    </row>
    <row r="19" spans="1:4" ht="15">
      <c r="A19" s="48" t="s">
        <v>703</v>
      </c>
      <c r="B19" s="49" t="s">
        <v>704</v>
      </c>
      <c r="C19" s="39">
        <v>0.03691312011630535</v>
      </c>
      <c r="D19" s="50">
        <v>0.03654212456859028</v>
      </c>
    </row>
    <row r="20" spans="1:4" ht="15">
      <c r="A20" s="48" t="s">
        <v>705</v>
      </c>
      <c r="B20" s="49" t="s">
        <v>704</v>
      </c>
      <c r="C20" s="39">
        <v>0.0448327771594557</v>
      </c>
      <c r="D20" s="50">
        <v>0.04524493877404415</v>
      </c>
    </row>
    <row r="21" spans="1:4" ht="15">
      <c r="A21" s="48" t="s">
        <v>706</v>
      </c>
      <c r="B21" s="53" t="s">
        <v>704</v>
      </c>
      <c r="C21" s="39">
        <v>0.0472441495285882</v>
      </c>
      <c r="D21" s="50">
        <v>0.04722295079814787</v>
      </c>
    </row>
    <row r="22" spans="1:4" ht="15">
      <c r="A22" s="48" t="s">
        <v>707</v>
      </c>
      <c r="B22" s="49" t="s">
        <v>1009</v>
      </c>
      <c r="C22" s="39">
        <v>0.056559960287188286</v>
      </c>
      <c r="D22" s="50">
        <v>0.05641792250938056</v>
      </c>
    </row>
    <row r="23" spans="1:4" ht="15">
      <c r="A23" s="48" t="s">
        <v>709</v>
      </c>
      <c r="B23" s="49" t="s">
        <v>1010</v>
      </c>
      <c r="C23" s="39">
        <v>0.12208845146554595</v>
      </c>
      <c r="D23" s="50">
        <v>0.12179744326420129</v>
      </c>
    </row>
    <row r="24" spans="1:4" ht="15">
      <c r="A24" s="48" t="s">
        <v>711</v>
      </c>
      <c r="B24" s="49" t="s">
        <v>1011</v>
      </c>
      <c r="C24" s="39">
        <v>0.060676065578540855</v>
      </c>
      <c r="D24" s="50">
        <v>0.06052085456710907</v>
      </c>
    </row>
    <row r="25" spans="1:4" ht="15">
      <c r="A25" s="48" t="s">
        <v>713</v>
      </c>
      <c r="B25" s="49" t="s">
        <v>1012</v>
      </c>
      <c r="C25" s="39">
        <v>0.08877379348450608</v>
      </c>
      <c r="D25" s="50">
        <v>0.08884830164498125</v>
      </c>
    </row>
    <row r="26" spans="1:4" ht="15">
      <c r="A26" s="48" t="s">
        <v>715</v>
      </c>
      <c r="B26" s="49" t="s">
        <v>1013</v>
      </c>
      <c r="C26" s="39">
        <v>0.05872269600544659</v>
      </c>
      <c r="D26" s="50">
        <v>0.05858411305368725</v>
      </c>
    </row>
    <row r="27" spans="1:4" ht="15">
      <c r="A27" s="48" t="s">
        <v>717</v>
      </c>
      <c r="B27" s="49" t="s">
        <v>1014</v>
      </c>
      <c r="C27" s="39">
        <v>0.06049883008149527</v>
      </c>
      <c r="D27" s="50">
        <v>0.06034402964770849</v>
      </c>
    </row>
    <row r="28" spans="1:4" ht="15">
      <c r="A28" s="48" t="s">
        <v>719</v>
      </c>
      <c r="B28" s="49" t="s">
        <v>1015</v>
      </c>
      <c r="C28" s="39">
        <v>0.09478434530879098</v>
      </c>
      <c r="D28" s="50">
        <v>0.09441531837572441</v>
      </c>
    </row>
    <row r="29" spans="1:4" ht="15">
      <c r="A29" s="48" t="s">
        <v>721</v>
      </c>
      <c r="B29" s="49" t="s">
        <v>1016</v>
      </c>
      <c r="C29" s="39">
        <v>0.06131945735297448</v>
      </c>
      <c r="D29" s="50">
        <v>0.06116647013272123</v>
      </c>
    </row>
    <row r="30" spans="1:4" ht="15">
      <c r="A30" s="48" t="s">
        <v>723</v>
      </c>
      <c r="B30" s="49" t="s">
        <v>1017</v>
      </c>
      <c r="C30" s="39">
        <v>0.05872269600544659</v>
      </c>
      <c r="D30" s="50">
        <v>0.05858411305368725</v>
      </c>
    </row>
    <row r="31" spans="1:4" ht="15">
      <c r="A31" s="48" t="s">
        <v>725</v>
      </c>
      <c r="B31" s="49" t="s">
        <v>1018</v>
      </c>
      <c r="C31" s="39">
        <v>0.06937688454394209</v>
      </c>
      <c r="D31" s="50">
        <v>0.06924297271460908</v>
      </c>
    </row>
    <row r="32" spans="1:4" ht="15">
      <c r="A32" s="48" t="s">
        <v>727</v>
      </c>
      <c r="B32" s="49" t="s">
        <v>1019</v>
      </c>
      <c r="C32" s="39">
        <v>0.051660909666529524</v>
      </c>
      <c r="D32" s="50">
        <v>0.051678932864719876</v>
      </c>
    </row>
    <row r="33" spans="1:4" ht="15">
      <c r="A33" s="48" t="s">
        <v>729</v>
      </c>
      <c r="B33" s="49" t="s">
        <v>1020</v>
      </c>
      <c r="C33" s="39">
        <v>0.04977987581131607</v>
      </c>
      <c r="D33" s="50">
        <v>0.0496864369966784</v>
      </c>
    </row>
    <row r="34" spans="1:4" ht="15">
      <c r="A34" s="48" t="s">
        <v>731</v>
      </c>
      <c r="B34" s="49" t="s">
        <v>1021</v>
      </c>
      <c r="C34" s="39">
        <v>0.04314413711112876</v>
      </c>
      <c r="D34" s="50">
        <v>0.04303818043662219</v>
      </c>
    </row>
    <row r="35" spans="1:4" ht="15">
      <c r="A35" s="48" t="s">
        <v>733</v>
      </c>
      <c r="B35" s="49" t="s">
        <v>1022</v>
      </c>
      <c r="C35" s="39">
        <v>0.06927635066811741</v>
      </c>
      <c r="D35" s="50">
        <v>0.06915262945551645</v>
      </c>
    </row>
    <row r="36" spans="1:4" ht="15">
      <c r="A36" s="48" t="s">
        <v>735</v>
      </c>
      <c r="B36" s="49" t="s">
        <v>1023</v>
      </c>
      <c r="C36" s="39">
        <v>0.11655022664697076</v>
      </c>
      <c r="D36" s="50">
        <v>0.11659659304906234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0.11066816509790786</v>
      </c>
      <c r="D5" s="40">
        <v>0.1107309502176482</v>
      </c>
    </row>
    <row r="6" spans="1:4" ht="15">
      <c r="A6" s="48" t="s">
        <v>738</v>
      </c>
      <c r="B6" s="49" t="s">
        <v>936</v>
      </c>
      <c r="C6" s="39">
        <v>0.1496334585465962</v>
      </c>
      <c r="D6" s="45">
        <v>0.14940307517982554</v>
      </c>
    </row>
    <row r="7" spans="1:4" ht="15">
      <c r="A7" s="48" t="s">
        <v>739</v>
      </c>
      <c r="B7" s="49" t="s">
        <v>63</v>
      </c>
      <c r="C7" s="39">
        <v>0.0722447424754954</v>
      </c>
      <c r="D7" s="50">
        <v>0.07303409162970279</v>
      </c>
    </row>
    <row r="8" spans="1:4" ht="15">
      <c r="A8" s="48" t="s">
        <v>740</v>
      </c>
      <c r="B8" s="49" t="s">
        <v>71</v>
      </c>
      <c r="C8" s="39">
        <v>0.1333466424324535</v>
      </c>
      <c r="D8" s="50">
        <v>0.13291525355515144</v>
      </c>
    </row>
    <row r="9" spans="1:4" ht="15">
      <c r="A9" s="48" t="s">
        <v>741</v>
      </c>
      <c r="B9" s="49" t="s">
        <v>935</v>
      </c>
      <c r="C9" s="39">
        <v>0.12423935500276388</v>
      </c>
      <c r="D9" s="50">
        <v>0.12403506300260983</v>
      </c>
    </row>
    <row r="10" spans="1:4" ht="15">
      <c r="A10" s="48" t="s">
        <v>742</v>
      </c>
      <c r="B10" s="49" t="s">
        <v>941</v>
      </c>
      <c r="C10" s="39">
        <v>0.06372266465997467</v>
      </c>
      <c r="D10" s="50">
        <v>0.06356990478051515</v>
      </c>
    </row>
    <row r="11" spans="1:4" ht="15">
      <c r="A11" s="48" t="s">
        <v>743</v>
      </c>
      <c r="B11" s="49" t="s">
        <v>943</v>
      </c>
      <c r="C11" s="39">
        <v>0.07347411999447886</v>
      </c>
      <c r="D11" s="50">
        <v>0.0732967533744859</v>
      </c>
    </row>
    <row r="12" spans="1:4" ht="15">
      <c r="A12" s="48" t="s">
        <v>744</v>
      </c>
      <c r="B12" s="49" t="s">
        <v>949</v>
      </c>
      <c r="C12" s="39">
        <v>0.07629157092747399</v>
      </c>
      <c r="D12" s="50">
        <v>0.07610015365211059</v>
      </c>
    </row>
    <row r="13" spans="1:4" ht="15">
      <c r="A13" s="48" t="s">
        <v>745</v>
      </c>
      <c r="B13" s="49" t="s">
        <v>169</v>
      </c>
      <c r="C13" s="39">
        <v>0.1532356612444267</v>
      </c>
      <c r="D13" s="50">
        <v>0.1529130829117323</v>
      </c>
    </row>
    <row r="14" spans="1:4" ht="15">
      <c r="A14" s="48" t="s">
        <v>746</v>
      </c>
      <c r="B14" s="49" t="s">
        <v>987</v>
      </c>
      <c r="C14" s="39">
        <v>0.11515705836915709</v>
      </c>
      <c r="D14" s="50">
        <v>0.11474393902651699</v>
      </c>
    </row>
    <row r="15" spans="1:4" ht="15">
      <c r="A15" s="48" t="s">
        <v>747</v>
      </c>
      <c r="B15" s="49" t="s">
        <v>950</v>
      </c>
      <c r="C15" s="39">
        <v>0.06858489585875542</v>
      </c>
      <c r="D15" s="50">
        <v>0.06835038616511942</v>
      </c>
    </row>
    <row r="16" spans="1:4" ht="15">
      <c r="A16" s="48" t="s">
        <v>748</v>
      </c>
      <c r="B16" s="49" t="s">
        <v>163</v>
      </c>
      <c r="C16" s="39">
        <v>0.132369571114768</v>
      </c>
      <c r="D16" s="50">
        <v>0.13227091826735518</v>
      </c>
    </row>
    <row r="17" spans="1:4" ht="15">
      <c r="A17" s="48" t="s">
        <v>749</v>
      </c>
      <c r="B17" s="49" t="s">
        <v>952</v>
      </c>
      <c r="C17" s="39">
        <v>0.07677512988766703</v>
      </c>
      <c r="D17" s="50">
        <v>0.07678582240650493</v>
      </c>
    </row>
    <row r="18" spans="1:4" ht="15">
      <c r="A18" s="48" t="s">
        <v>750</v>
      </c>
      <c r="B18" s="49" t="s">
        <v>153</v>
      </c>
      <c r="C18" s="39">
        <v>0.1007839280917513</v>
      </c>
      <c r="D18" s="50">
        <v>0.1005586411502131</v>
      </c>
    </row>
    <row r="19" spans="1:4" ht="15">
      <c r="A19" s="48" t="s">
        <v>751</v>
      </c>
      <c r="B19" s="49" t="s">
        <v>205</v>
      </c>
      <c r="C19" s="39">
        <v>0.0742562258502074</v>
      </c>
      <c r="D19" s="50">
        <v>0.07402996375598586</v>
      </c>
    </row>
    <row r="20" spans="1:4" ht="15">
      <c r="A20" s="48" t="s">
        <v>752</v>
      </c>
      <c r="B20" s="49" t="s">
        <v>237</v>
      </c>
      <c r="C20" s="39">
        <v>0.05985797769251963</v>
      </c>
      <c r="D20" s="50">
        <v>0.059857276850664276</v>
      </c>
    </row>
    <row r="21" spans="1:4" ht="15">
      <c r="A21" s="48" t="s">
        <v>753</v>
      </c>
      <c r="B21" s="49" t="s">
        <v>631</v>
      </c>
      <c r="C21" s="39">
        <v>0.11324800068120852</v>
      </c>
      <c r="D21" s="50">
        <v>0.1133277701174549</v>
      </c>
    </row>
    <row r="22" spans="1:4" ht="15">
      <c r="A22" s="48" t="s">
        <v>754</v>
      </c>
      <c r="B22" s="49" t="s">
        <v>235</v>
      </c>
      <c r="C22" s="39">
        <v>0.06448655151517992</v>
      </c>
      <c r="D22" s="50">
        <v>0.06448513117678473</v>
      </c>
    </row>
    <row r="23" spans="1:4" ht="15">
      <c r="A23" s="48" t="s">
        <v>755</v>
      </c>
      <c r="B23" s="49" t="s">
        <v>247</v>
      </c>
      <c r="C23" s="39">
        <v>0.27466820314657325</v>
      </c>
      <c r="D23" s="50">
        <v>0.27457237249867844</v>
      </c>
    </row>
    <row r="24" spans="1:4" ht="15">
      <c r="A24" s="48" t="s">
        <v>756</v>
      </c>
      <c r="B24" s="49" t="s">
        <v>249</v>
      </c>
      <c r="C24" s="39">
        <v>0.27466820314657325</v>
      </c>
      <c r="D24" s="50">
        <v>0.27457237249867844</v>
      </c>
    </row>
    <row r="25" spans="1:4" ht="15">
      <c r="A25" s="48" t="s">
        <v>757</v>
      </c>
      <c r="B25" s="49" t="s">
        <v>215</v>
      </c>
      <c r="C25" s="39">
        <v>0.27466820314657325</v>
      </c>
      <c r="D25" s="50">
        <v>0.27457237249867844</v>
      </c>
    </row>
    <row r="26" spans="1:4" ht="15">
      <c r="A26" s="48" t="s">
        <v>758</v>
      </c>
      <c r="B26" s="49" t="s">
        <v>971</v>
      </c>
      <c r="C26" s="39">
        <v>0.13534007008335985</v>
      </c>
      <c r="D26" s="50">
        <v>0.13491465953468262</v>
      </c>
    </row>
    <row r="27" spans="1:4" ht="15">
      <c r="A27" s="48" t="s">
        <v>759</v>
      </c>
      <c r="B27" s="49" t="s">
        <v>269</v>
      </c>
      <c r="C27" s="39">
        <v>0.05332908272418731</v>
      </c>
      <c r="D27" s="50">
        <v>0.05318986115690229</v>
      </c>
    </row>
    <row r="28" spans="1:4" ht="15">
      <c r="A28" s="48" t="s">
        <v>760</v>
      </c>
      <c r="B28" s="49" t="s">
        <v>261</v>
      </c>
      <c r="C28" s="39">
        <v>0.10064617870772541</v>
      </c>
      <c r="D28" s="50">
        <v>0.10040816597795718</v>
      </c>
    </row>
    <row r="29" spans="1:4" ht="15">
      <c r="A29" s="48" t="s">
        <v>761</v>
      </c>
      <c r="B29" s="49" t="s">
        <v>955</v>
      </c>
      <c r="C29" s="39">
        <v>0.06805231563474104</v>
      </c>
      <c r="D29" s="50">
        <v>0.06787316980172772</v>
      </c>
    </row>
    <row r="30" spans="1:4" ht="15">
      <c r="A30" s="48" t="s">
        <v>762</v>
      </c>
      <c r="B30" s="49" t="s">
        <v>966</v>
      </c>
      <c r="C30" s="39">
        <v>0.0821372518287854</v>
      </c>
      <c r="D30" s="50">
        <v>0.08188235326605373</v>
      </c>
    </row>
    <row r="31" spans="1:4" ht="15">
      <c r="A31" s="48" t="s">
        <v>763</v>
      </c>
      <c r="B31" s="49" t="s">
        <v>956</v>
      </c>
      <c r="C31" s="39">
        <v>0.14113952901937307</v>
      </c>
      <c r="D31" s="50">
        <v>0.14080187949169862</v>
      </c>
    </row>
    <row r="32" spans="1:4" ht="15">
      <c r="A32" s="48" t="s">
        <v>764</v>
      </c>
      <c r="B32" s="49" t="s">
        <v>291</v>
      </c>
      <c r="C32" s="39">
        <v>0.04664541600021059</v>
      </c>
      <c r="D32" s="50">
        <v>0.04647228084135966</v>
      </c>
    </row>
    <row r="33" spans="1:4" ht="15">
      <c r="A33" s="48" t="s">
        <v>765</v>
      </c>
      <c r="B33" s="49" t="s">
        <v>251</v>
      </c>
      <c r="C33" s="39">
        <v>0.27466820314657325</v>
      </c>
      <c r="D33" s="50">
        <v>0.27457237249867844</v>
      </c>
    </row>
    <row r="34" spans="1:4" ht="15">
      <c r="A34" s="48" t="s">
        <v>766</v>
      </c>
      <c r="B34" s="49" t="s">
        <v>297</v>
      </c>
      <c r="C34" s="39">
        <v>0.278894240127813</v>
      </c>
      <c r="D34" s="50">
        <v>0.2788387316577941</v>
      </c>
    </row>
    <row r="35" spans="1:4" ht="15">
      <c r="A35" s="48" t="s">
        <v>767</v>
      </c>
      <c r="B35" s="49" t="s">
        <v>964</v>
      </c>
      <c r="C35" s="39">
        <v>0.09853455447019664</v>
      </c>
      <c r="D35" s="50">
        <v>0.09824612886843853</v>
      </c>
    </row>
    <row r="36" spans="1:4" ht="15">
      <c r="A36" s="48" t="s">
        <v>768</v>
      </c>
      <c r="B36" s="49" t="s">
        <v>637</v>
      </c>
      <c r="C36" s="39">
        <v>0.05593846931684411</v>
      </c>
      <c r="D36" s="50">
        <v>0.055812180917006564</v>
      </c>
    </row>
    <row r="37" spans="1:4" ht="15">
      <c r="A37" s="48" t="s">
        <v>769</v>
      </c>
      <c r="B37" s="49" t="s">
        <v>965</v>
      </c>
      <c r="C37" s="39">
        <v>0.061141814792230374</v>
      </c>
      <c r="D37" s="50">
        <v>0.0609776909274023</v>
      </c>
    </row>
    <row r="38" spans="1:4" ht="15">
      <c r="A38" s="48" t="s">
        <v>770</v>
      </c>
      <c r="B38" s="49" t="s">
        <v>981</v>
      </c>
      <c r="C38" s="39">
        <v>0.06919525127916684</v>
      </c>
      <c r="D38" s="50">
        <v>0.06987020755106893</v>
      </c>
    </row>
    <row r="39" spans="1:4" ht="15">
      <c r="A39" s="48" t="s">
        <v>771</v>
      </c>
      <c r="B39" s="49" t="s">
        <v>641</v>
      </c>
      <c r="C39" s="39">
        <v>0.05398493381412998</v>
      </c>
      <c r="D39" s="50">
        <v>0.05384407180319766</v>
      </c>
    </row>
    <row r="40" spans="1:4" ht="15">
      <c r="A40" s="48" t="s">
        <v>772</v>
      </c>
      <c r="B40" s="49" t="s">
        <v>347</v>
      </c>
      <c r="C40" s="39">
        <v>0.07625860436594903</v>
      </c>
      <c r="D40" s="50">
        <v>0.07611448228809437</v>
      </c>
    </row>
    <row r="41" spans="1:4" ht="15">
      <c r="A41" s="48" t="s">
        <v>773</v>
      </c>
      <c r="B41" s="49" t="s">
        <v>986</v>
      </c>
      <c r="C41" s="39">
        <v>0.07442945611829703</v>
      </c>
      <c r="D41" s="50">
        <v>0.07431430533133179</v>
      </c>
    </row>
    <row r="42" spans="1:4" ht="15">
      <c r="A42" s="48" t="s">
        <v>774</v>
      </c>
      <c r="B42" s="49" t="s">
        <v>355</v>
      </c>
      <c r="C42" s="39">
        <v>0.06734659639833487</v>
      </c>
      <c r="D42" s="50">
        <v>0.0671489098907262</v>
      </c>
    </row>
    <row r="43" spans="1:4" ht="15">
      <c r="A43" s="48" t="s">
        <v>775</v>
      </c>
      <c r="B43" s="49" t="s">
        <v>972</v>
      </c>
      <c r="C43" s="39">
        <v>0.16363820628274095</v>
      </c>
      <c r="D43" s="50">
        <v>0.16317635950089066</v>
      </c>
    </row>
    <row r="44" spans="1:4" ht="15">
      <c r="A44" s="48" t="s">
        <v>776</v>
      </c>
      <c r="B44" s="49" t="s">
        <v>233</v>
      </c>
      <c r="C44" s="39">
        <v>0.05065230212126841</v>
      </c>
      <c r="D44" s="50">
        <v>0.05051772075311356</v>
      </c>
    </row>
    <row r="45" spans="1:4" ht="15">
      <c r="A45" s="48" t="s">
        <v>777</v>
      </c>
      <c r="B45" s="49" t="s">
        <v>973</v>
      </c>
      <c r="C45" s="39">
        <v>0.09982876191455647</v>
      </c>
      <c r="D45" s="50">
        <v>0.0996155470881462</v>
      </c>
    </row>
    <row r="46" spans="1:4" ht="15">
      <c r="A46" s="48" t="s">
        <v>778</v>
      </c>
      <c r="B46" s="49" t="s">
        <v>387</v>
      </c>
      <c r="C46" s="39">
        <v>0.1198477168830758</v>
      </c>
      <c r="D46" s="50">
        <v>0.11943751174057572</v>
      </c>
    </row>
    <row r="47" spans="1:4" ht="15">
      <c r="A47" s="48" t="s">
        <v>779</v>
      </c>
      <c r="B47" s="49" t="s">
        <v>303</v>
      </c>
      <c r="C47" s="39">
        <v>0.16135078511195583</v>
      </c>
      <c r="D47" s="50">
        <v>0.16092585638307422</v>
      </c>
    </row>
    <row r="48" spans="1:4" ht="15">
      <c r="A48" s="48" t="s">
        <v>780</v>
      </c>
      <c r="B48" s="49" t="s">
        <v>967</v>
      </c>
      <c r="C48" s="39">
        <v>0.10346365232596758</v>
      </c>
      <c r="D48" s="50">
        <v>0.10319010161879276</v>
      </c>
    </row>
    <row r="49" spans="1:4" ht="15">
      <c r="A49" s="48" t="s">
        <v>781</v>
      </c>
      <c r="B49" s="49" t="s">
        <v>974</v>
      </c>
      <c r="C49" s="39">
        <v>0.061504611798866515</v>
      </c>
      <c r="D49" s="50">
        <v>0.061441736946831194</v>
      </c>
    </row>
    <row r="50" spans="1:4" ht="15">
      <c r="A50" s="48" t="s">
        <v>782</v>
      </c>
      <c r="B50" s="49" t="s">
        <v>395</v>
      </c>
      <c r="C50" s="39">
        <v>0.1433351052349596</v>
      </c>
      <c r="D50" s="50">
        <v>0.14295034494016912</v>
      </c>
    </row>
    <row r="51" spans="1:4" ht="15">
      <c r="A51" s="48" t="s">
        <v>783</v>
      </c>
      <c r="B51" s="49" t="s">
        <v>975</v>
      </c>
      <c r="C51" s="39">
        <v>0.08104904333909982</v>
      </c>
      <c r="D51" s="50">
        <v>0.08092524326763356</v>
      </c>
    </row>
    <row r="52" spans="1:4" ht="15">
      <c r="A52" s="48" t="s">
        <v>784</v>
      </c>
      <c r="B52" s="49" t="s">
        <v>271</v>
      </c>
      <c r="C52" s="39">
        <v>0.09766433842650363</v>
      </c>
      <c r="D52" s="50">
        <v>0.09730853459583785</v>
      </c>
    </row>
    <row r="53" spans="1:4" ht="15">
      <c r="A53" s="48" t="s">
        <v>785</v>
      </c>
      <c r="B53" s="49" t="s">
        <v>173</v>
      </c>
      <c r="C53" s="39">
        <v>0.1926214449405516</v>
      </c>
      <c r="D53" s="50">
        <v>0.19260119705081924</v>
      </c>
    </row>
    <row r="54" spans="1:4" ht="15">
      <c r="A54" s="48" t="s">
        <v>786</v>
      </c>
      <c r="B54" s="49" t="s">
        <v>944</v>
      </c>
      <c r="C54" s="39">
        <v>0.06566746210293624</v>
      </c>
      <c r="D54" s="50">
        <v>0.06550027765157862</v>
      </c>
    </row>
    <row r="55" spans="1:4" ht="15">
      <c r="A55" s="48" t="s">
        <v>787</v>
      </c>
      <c r="B55" s="49" t="s">
        <v>411</v>
      </c>
      <c r="C55" s="39">
        <v>0.13325611299310838</v>
      </c>
      <c r="D55" s="50">
        <v>0.13287859149541903</v>
      </c>
    </row>
    <row r="56" spans="1:4" ht="15">
      <c r="A56" s="48" t="s">
        <v>788</v>
      </c>
      <c r="B56" s="49" t="s">
        <v>45</v>
      </c>
      <c r="C56" s="39">
        <v>0.3534503813915444</v>
      </c>
      <c r="D56" s="50">
        <v>0.3526741485380104</v>
      </c>
    </row>
    <row r="57" spans="1:4" ht="15">
      <c r="A57" s="48" t="s">
        <v>789</v>
      </c>
      <c r="B57" s="49" t="s">
        <v>946</v>
      </c>
      <c r="C57" s="39">
        <v>0.1614437514392407</v>
      </c>
      <c r="D57" s="50">
        <v>0.16115102637521436</v>
      </c>
    </row>
    <row r="58" spans="1:4" ht="15">
      <c r="A58" s="48" t="s">
        <v>790</v>
      </c>
      <c r="B58" s="49" t="s">
        <v>431</v>
      </c>
      <c r="C58" s="39">
        <v>0.08072202638113973</v>
      </c>
      <c r="D58" s="50">
        <v>0.08048232373468993</v>
      </c>
    </row>
    <row r="59" spans="1:4" ht="15">
      <c r="A59" s="48" t="s">
        <v>791</v>
      </c>
      <c r="B59" s="49" t="s">
        <v>559</v>
      </c>
      <c r="C59" s="39">
        <v>0.13806282659710387</v>
      </c>
      <c r="D59" s="50">
        <v>0.1377675617695553</v>
      </c>
    </row>
    <row r="60" spans="1:4" ht="15">
      <c r="A60" s="48" t="s">
        <v>792</v>
      </c>
      <c r="B60" s="49" t="s">
        <v>615</v>
      </c>
      <c r="C60" s="39">
        <v>0.1341350594556036</v>
      </c>
      <c r="D60" s="50">
        <v>0.13383097317009024</v>
      </c>
    </row>
    <row r="61" spans="1:4" ht="15">
      <c r="A61" s="48" t="s">
        <v>793</v>
      </c>
      <c r="B61" s="49" t="s">
        <v>451</v>
      </c>
      <c r="C61" s="39">
        <v>0.07901296448257078</v>
      </c>
      <c r="D61" s="50">
        <v>0.07904337445193668</v>
      </c>
    </row>
    <row r="62" spans="1:4" ht="15">
      <c r="A62" s="48" t="s">
        <v>794</v>
      </c>
      <c r="B62" s="49" t="s">
        <v>978</v>
      </c>
      <c r="C62" s="39">
        <v>0.07750193800323</v>
      </c>
      <c r="D62" s="50">
        <v>0.0773531818669502</v>
      </c>
    </row>
    <row r="63" spans="1:4" ht="15">
      <c r="A63" s="48" t="s">
        <v>795</v>
      </c>
      <c r="B63" s="49" t="s">
        <v>969</v>
      </c>
      <c r="C63" s="39">
        <v>0.08585192126333316</v>
      </c>
      <c r="D63" s="50">
        <v>0.0857176923357111</v>
      </c>
    </row>
    <row r="64" spans="1:4" ht="15">
      <c r="A64" s="48" t="s">
        <v>796</v>
      </c>
      <c r="B64" s="49" t="s">
        <v>67</v>
      </c>
      <c r="C64" s="39">
        <v>0.09148193858837564</v>
      </c>
      <c r="D64" s="50">
        <v>0.09139731486310021</v>
      </c>
    </row>
    <row r="65" spans="1:4" ht="15">
      <c r="A65" s="48" t="s">
        <v>797</v>
      </c>
      <c r="B65" s="49" t="s">
        <v>465</v>
      </c>
      <c r="C65" s="39">
        <v>0.07238352425727537</v>
      </c>
      <c r="D65" s="50">
        <v>0.0723756146451968</v>
      </c>
    </row>
    <row r="66" spans="1:4" ht="15">
      <c r="A66" s="48" t="s">
        <v>798</v>
      </c>
      <c r="B66" s="49" t="s">
        <v>119</v>
      </c>
      <c r="C66" s="39">
        <v>0.27466820314657325</v>
      </c>
      <c r="D66" s="50">
        <v>0.27457237249867844</v>
      </c>
    </row>
    <row r="67" spans="1:4" ht="15">
      <c r="A67" s="48" t="s">
        <v>799</v>
      </c>
      <c r="B67" s="49" t="s">
        <v>994</v>
      </c>
      <c r="C67" s="39">
        <v>0.06278419384555556</v>
      </c>
      <c r="D67" s="50">
        <v>0.06257870000760557</v>
      </c>
    </row>
    <row r="68" spans="1:4" ht="15">
      <c r="A68" s="48" t="s">
        <v>800</v>
      </c>
      <c r="B68" s="49" t="s">
        <v>942</v>
      </c>
      <c r="C68" s="39">
        <v>0.09432973973355263</v>
      </c>
      <c r="D68" s="50">
        <v>0.09452877127522935</v>
      </c>
    </row>
    <row r="69" spans="1:4" ht="15">
      <c r="A69" s="48" t="s">
        <v>801</v>
      </c>
      <c r="B69" s="49" t="s">
        <v>565</v>
      </c>
      <c r="C69" s="39">
        <v>0.07631691275804564</v>
      </c>
      <c r="D69" s="50">
        <v>0.07612417212650258</v>
      </c>
    </row>
    <row r="70" spans="1:4" ht="15">
      <c r="A70" s="48" t="s">
        <v>802</v>
      </c>
      <c r="B70" s="49" t="s">
        <v>473</v>
      </c>
      <c r="C70" s="39">
        <v>0.09420136349935475</v>
      </c>
      <c r="D70" s="50">
        <v>0.09422879696532352</v>
      </c>
    </row>
    <row r="71" spans="1:4" ht="15">
      <c r="A71" s="48" t="s">
        <v>803</v>
      </c>
      <c r="B71" s="49" t="s">
        <v>983</v>
      </c>
      <c r="C71" s="39">
        <v>0.06709346586630432</v>
      </c>
      <c r="D71" s="50">
        <v>0.0669607322576399</v>
      </c>
    </row>
    <row r="72" spans="1:4" ht="15">
      <c r="A72" s="48" t="s">
        <v>804</v>
      </c>
      <c r="B72" s="49" t="s">
        <v>483</v>
      </c>
      <c r="C72" s="39">
        <v>0.06986123330632296</v>
      </c>
      <c r="D72" s="50">
        <v>0.06969851917213774</v>
      </c>
    </row>
    <row r="73" spans="1:4" ht="15">
      <c r="A73" s="48" t="s">
        <v>805</v>
      </c>
      <c r="B73" s="49" t="s">
        <v>491</v>
      </c>
      <c r="C73" s="39">
        <v>0.25438854532797844</v>
      </c>
      <c r="D73" s="50">
        <v>0.2535171688327719</v>
      </c>
    </row>
    <row r="74" spans="1:4" ht="15">
      <c r="A74" s="48" t="s">
        <v>806</v>
      </c>
      <c r="B74" s="49" t="s">
        <v>985</v>
      </c>
      <c r="C74" s="39">
        <v>0.06234242397989603</v>
      </c>
      <c r="D74" s="50">
        <v>0.06229487086996373</v>
      </c>
    </row>
    <row r="75" spans="1:4" ht="15">
      <c r="A75" s="48" t="s">
        <v>807</v>
      </c>
      <c r="B75" s="49" t="s">
        <v>988</v>
      </c>
      <c r="C75" s="39">
        <v>0.13122848989387476</v>
      </c>
      <c r="D75" s="50">
        <v>0.13141363704845546</v>
      </c>
    </row>
    <row r="76" spans="1:4" ht="15">
      <c r="A76" s="48" t="s">
        <v>808</v>
      </c>
      <c r="B76" s="49" t="s">
        <v>77</v>
      </c>
      <c r="C76" s="39">
        <v>0.08644651974211734</v>
      </c>
      <c r="D76" s="50">
        <v>0.08615875380172773</v>
      </c>
    </row>
    <row r="77" spans="1:4" ht="15">
      <c r="A77" s="48" t="s">
        <v>809</v>
      </c>
      <c r="B77" s="49" t="s">
        <v>535</v>
      </c>
      <c r="C77" s="39">
        <v>0.05906650548138464</v>
      </c>
      <c r="D77" s="50">
        <v>0.05887936665896763</v>
      </c>
    </row>
    <row r="78" spans="1:4" ht="15">
      <c r="A78" s="48" t="s">
        <v>810</v>
      </c>
      <c r="B78" s="49" t="s">
        <v>992</v>
      </c>
      <c r="C78" s="39">
        <v>0.0726041784356958</v>
      </c>
      <c r="D78" s="50">
        <v>0.07242121465826606</v>
      </c>
    </row>
    <row r="79" spans="1:4" ht="15">
      <c r="A79" s="48" t="s">
        <v>811</v>
      </c>
      <c r="B79" s="49" t="s">
        <v>245</v>
      </c>
      <c r="C79" s="39">
        <v>0.27466820314657325</v>
      </c>
      <c r="D79" s="50">
        <v>0.27457237249867844</v>
      </c>
    </row>
    <row r="80" spans="1:4" ht="15">
      <c r="A80" s="48" t="s">
        <v>812</v>
      </c>
      <c r="B80" s="49" t="s">
        <v>547</v>
      </c>
      <c r="C80" s="39">
        <v>0.18914116790539673</v>
      </c>
      <c r="D80" s="50">
        <v>0.18864280479561485</v>
      </c>
    </row>
    <row r="81" spans="1:4" ht="15">
      <c r="A81" s="48" t="s">
        <v>813</v>
      </c>
      <c r="B81" s="49" t="s">
        <v>47</v>
      </c>
      <c r="C81" s="39">
        <v>0.05765218539482239</v>
      </c>
      <c r="D81" s="50">
        <v>0.057493020362893645</v>
      </c>
    </row>
    <row r="82" spans="1:4" ht="15">
      <c r="A82" s="48" t="s">
        <v>814</v>
      </c>
      <c r="B82" s="49" t="s">
        <v>117</v>
      </c>
      <c r="C82" s="39">
        <v>0.27466820314657325</v>
      </c>
      <c r="D82" s="50">
        <v>0.27457237249867844</v>
      </c>
    </row>
    <row r="83" spans="1:4" ht="15">
      <c r="A83" s="48" t="s">
        <v>815</v>
      </c>
      <c r="B83" s="49" t="s">
        <v>121</v>
      </c>
      <c r="C83" s="39">
        <v>0.27466820314657325</v>
      </c>
      <c r="D83" s="50">
        <v>0.27457237249867844</v>
      </c>
    </row>
    <row r="84" spans="1:4" ht="15">
      <c r="A84" s="48" t="s">
        <v>816</v>
      </c>
      <c r="B84" s="49" t="s">
        <v>185</v>
      </c>
      <c r="C84" s="39">
        <v>0.055470479178174895</v>
      </c>
      <c r="D84" s="50">
        <v>0.05541073546186778</v>
      </c>
    </row>
    <row r="85" spans="1:4" ht="15">
      <c r="A85" s="48" t="s">
        <v>817</v>
      </c>
      <c r="B85" s="49" t="s">
        <v>187</v>
      </c>
      <c r="C85" s="39">
        <v>0.16742411698547138</v>
      </c>
      <c r="D85" s="50">
        <v>0.16725143073778026</v>
      </c>
    </row>
    <row r="86" spans="1:4" ht="15">
      <c r="A86" s="48" t="s">
        <v>818</v>
      </c>
      <c r="B86" s="49" t="s">
        <v>179</v>
      </c>
      <c r="C86" s="39">
        <v>0.09501022707588058</v>
      </c>
      <c r="D86" s="50">
        <v>0.09477035613916764</v>
      </c>
    </row>
    <row r="87" spans="1:4" ht="15">
      <c r="A87" s="48" t="s">
        <v>819</v>
      </c>
      <c r="B87" s="49" t="s">
        <v>583</v>
      </c>
      <c r="C87" s="39">
        <v>0.1676012044731195</v>
      </c>
      <c r="D87" s="50">
        <v>0.16865857885560942</v>
      </c>
    </row>
    <row r="88" spans="1:4" ht="15">
      <c r="A88" s="48" t="s">
        <v>820</v>
      </c>
      <c r="B88" s="49" t="s">
        <v>433</v>
      </c>
      <c r="C88" s="39">
        <v>0.20467393047408286</v>
      </c>
      <c r="D88" s="50">
        <v>0.2053096836147922</v>
      </c>
    </row>
    <row r="89" spans="1:4" ht="15">
      <c r="A89" s="48" t="s">
        <v>821</v>
      </c>
      <c r="B89" s="49" t="s">
        <v>43</v>
      </c>
      <c r="C89" s="39">
        <v>0.17576238276982917</v>
      </c>
      <c r="D89" s="50">
        <v>0.17540628311775727</v>
      </c>
    </row>
    <row r="90" spans="1:4" ht="15">
      <c r="A90" s="48" t="s">
        <v>822</v>
      </c>
      <c r="B90" s="49" t="s">
        <v>601</v>
      </c>
      <c r="C90" s="39">
        <v>0.08232600520814724</v>
      </c>
      <c r="D90" s="50">
        <v>0.08213284195747253</v>
      </c>
    </row>
    <row r="91" spans="1:4" ht="15">
      <c r="A91" s="48" t="s">
        <v>823</v>
      </c>
      <c r="B91" s="49" t="s">
        <v>607</v>
      </c>
      <c r="C91" s="39">
        <v>0.26031427975234156</v>
      </c>
      <c r="D91" s="50">
        <v>0.25953694636328845</v>
      </c>
    </row>
    <row r="92" spans="1:4" ht="15">
      <c r="A92" s="48" t="s">
        <v>824</v>
      </c>
      <c r="B92" s="49" t="s">
        <v>289</v>
      </c>
      <c r="C92" s="39">
        <v>0.07580321061123096</v>
      </c>
      <c r="D92" s="50">
        <v>0.07581056483407102</v>
      </c>
    </row>
    <row r="93" spans="1:4" ht="15">
      <c r="A93" s="48" t="s">
        <v>825</v>
      </c>
      <c r="B93" s="49" t="s">
        <v>997</v>
      </c>
      <c r="C93" s="39">
        <v>0.06314074886353006</v>
      </c>
      <c r="D93" s="50">
        <v>0.06296594826856902</v>
      </c>
    </row>
    <row r="94" spans="1:4" ht="15">
      <c r="A94" s="48" t="s">
        <v>826</v>
      </c>
      <c r="B94" s="49" t="s">
        <v>603</v>
      </c>
      <c r="C94" s="39">
        <v>0.2310768766350664</v>
      </c>
      <c r="D94" s="50">
        <v>0.23078903376838458</v>
      </c>
    </row>
    <row r="95" spans="1:4" ht="15">
      <c r="A95" s="48" t="s">
        <v>827</v>
      </c>
      <c r="B95" s="49" t="s">
        <v>627</v>
      </c>
      <c r="C95" s="39">
        <v>0.015902684140048452</v>
      </c>
      <c r="D95" s="50">
        <v>0.015851901141626774</v>
      </c>
    </row>
    <row r="96" spans="1:4" ht="15">
      <c r="A96" s="48" t="s">
        <v>828</v>
      </c>
      <c r="B96" s="49" t="s">
        <v>643</v>
      </c>
      <c r="C96" s="39">
        <v>0.0671172408383509</v>
      </c>
      <c r="D96" s="50">
        <v>0.06697458749086499</v>
      </c>
    </row>
    <row r="97" spans="1:4" ht="15">
      <c r="A97" s="48" t="s">
        <v>829</v>
      </c>
      <c r="B97" s="49" t="s">
        <v>635</v>
      </c>
      <c r="C97" s="39">
        <v>0.11357579986498945</v>
      </c>
      <c r="D97" s="50">
        <v>0.11325357789233674</v>
      </c>
    </row>
    <row r="98" spans="1:4" ht="15">
      <c r="A98" s="48" t="s">
        <v>830</v>
      </c>
      <c r="B98" s="49" t="s">
        <v>948</v>
      </c>
      <c r="C98" s="39">
        <v>0.09008772082172374</v>
      </c>
      <c r="D98" s="50">
        <v>0.0898882358974181</v>
      </c>
    </row>
    <row r="99" spans="1:4" ht="15">
      <c r="A99" s="48" t="s">
        <v>831</v>
      </c>
      <c r="B99" s="49" t="s">
        <v>633</v>
      </c>
      <c r="C99" s="39">
        <v>0.0582301903807001</v>
      </c>
      <c r="D99" s="50">
        <v>0.058076417308457765</v>
      </c>
    </row>
    <row r="100" spans="1:4" ht="15">
      <c r="A100" s="48" t="s">
        <v>832</v>
      </c>
      <c r="B100" s="49" t="s">
        <v>963</v>
      </c>
      <c r="C100" s="39">
        <v>0.05737110745489885</v>
      </c>
      <c r="D100" s="50">
        <v>0.05724196794519334</v>
      </c>
    </row>
    <row r="101" spans="1:4" ht="15">
      <c r="A101" s="48" t="s">
        <v>833</v>
      </c>
      <c r="B101" s="49" t="s">
        <v>651</v>
      </c>
      <c r="C101" s="39">
        <v>0.13304603513873542</v>
      </c>
      <c r="D101" s="50">
        <v>0.13306096994705854</v>
      </c>
    </row>
    <row r="102" spans="1:4" ht="15">
      <c r="A102" s="48" t="s">
        <v>834</v>
      </c>
      <c r="B102" s="49" t="s">
        <v>1000</v>
      </c>
      <c r="C102" s="39">
        <v>0.060710665880902494</v>
      </c>
      <c r="D102" s="50">
        <v>0.06055380387345977</v>
      </c>
    </row>
    <row r="103" spans="1:4" ht="15">
      <c r="A103" s="48" t="s">
        <v>835</v>
      </c>
      <c r="B103" s="49" t="s">
        <v>999</v>
      </c>
      <c r="C103" s="39">
        <v>0.05866106104199847</v>
      </c>
      <c r="D103" s="50">
        <v>0.05853956604524361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23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23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130</v>
      </c>
      <c r="D21" s="12">
        <v>129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30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272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310</v>
      </c>
      <c r="D24" s="13">
        <v>309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355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348</v>
      </c>
      <c r="D26" s="13">
        <v>347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317</v>
      </c>
      <c r="D29" s="13">
        <v>316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313</v>
      </c>
      <c r="D30" s="14">
        <v>312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23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400</v>
      </c>
      <c r="D35" s="19">
        <v>398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256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123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127</v>
      </c>
      <c r="D40" s="19">
        <v>128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153</v>
      </c>
      <c r="D41" s="19">
        <v>153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166</v>
      </c>
      <c r="D42" s="20">
        <v>167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23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631</v>
      </c>
      <c r="D47" s="19">
        <v>628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236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173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174</v>
      </c>
      <c r="D52" s="20">
        <v>173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23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619</v>
      </c>
      <c r="D57" s="19">
        <v>616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385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23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510</v>
      </c>
      <c r="D65" s="25">
        <v>544</v>
      </c>
      <c r="E65" s="26">
        <v>588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216</v>
      </c>
      <c r="D66" s="29">
        <v>423</v>
      </c>
      <c r="E66" s="30">
        <v>435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23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23 JUIN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49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497</v>
      </c>
      <c r="D23" s="13">
        <v>494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288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344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344</v>
      </c>
      <c r="D26" s="13">
        <v>343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333</v>
      </c>
      <c r="D27" s="13">
        <v>330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326</v>
      </c>
      <c r="D28" s="13">
        <v>322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341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343</v>
      </c>
      <c r="D30" s="14">
        <v>342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23 JUIN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316</v>
      </c>
      <c r="D35" s="19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291</v>
      </c>
      <c r="D36" s="19">
        <v>289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529</v>
      </c>
      <c r="D37" s="19">
        <v>526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309</v>
      </c>
      <c r="D38" s="19">
        <v>308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281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246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315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23 JUIN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520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265</v>
      </c>
      <c r="D48" s="19">
        <v>264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614</v>
      </c>
      <c r="D49" s="19">
        <v>610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309</v>
      </c>
      <c r="D51" s="19">
        <v>307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262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23 JUIN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481</v>
      </c>
      <c r="D57" s="19">
        <v>481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338</v>
      </c>
      <c r="D58" s="19">
        <v>337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663</v>
      </c>
      <c r="D59" s="19">
        <v>659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362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23 JUIN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378</v>
      </c>
      <c r="C65" s="24">
        <v>411</v>
      </c>
      <c r="D65" s="25">
        <v>412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492</v>
      </c>
      <c r="D66" s="29">
        <v>578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23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23 JUIN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277</v>
      </c>
      <c r="D14" s="26">
        <v>231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23 JUIN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23 JUIN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2671</v>
      </c>
      <c r="D17" s="26">
        <v>5853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1580</v>
      </c>
      <c r="D18" s="30">
        <v>5142</v>
      </c>
      <c r="E18" s="3"/>
    </row>
    <row r="19" spans="1:5" ht="15" customHeight="1" thickBot="1">
      <c r="A19" s="32">
        <v>3</v>
      </c>
      <c r="B19" s="33"/>
      <c r="C19" s="34"/>
      <c r="D19" s="36">
        <v>1869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23 JUIN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1003</v>
      </c>
      <c r="C5" s="67">
        <v>450</v>
      </c>
      <c r="D5" s="68">
        <v>450</v>
      </c>
    </row>
    <row r="6" spans="1:4" ht="15">
      <c r="A6" s="65" t="s">
        <v>688</v>
      </c>
      <c r="B6" s="66" t="s">
        <v>1004</v>
      </c>
      <c r="C6" s="67">
        <v>450</v>
      </c>
      <c r="D6" s="68">
        <v>450</v>
      </c>
    </row>
    <row r="7" spans="1:4" ht="15">
      <c r="A7" s="65" t="s">
        <v>690</v>
      </c>
      <c r="B7" s="66" t="s">
        <v>1005</v>
      </c>
      <c r="C7" s="67">
        <v>225</v>
      </c>
      <c r="D7" s="68">
        <v>225</v>
      </c>
    </row>
    <row r="8" spans="1:4" ht="15">
      <c r="A8" s="65" t="s">
        <v>697</v>
      </c>
      <c r="B8" s="66" t="s">
        <v>1006</v>
      </c>
      <c r="C8" s="67">
        <v>450</v>
      </c>
      <c r="D8" s="68">
        <v>450</v>
      </c>
    </row>
    <row r="9" spans="1:4" ht="15">
      <c r="A9" s="65" t="s">
        <v>699</v>
      </c>
      <c r="B9" s="66" t="s">
        <v>1007</v>
      </c>
      <c r="C9" s="67">
        <v>200</v>
      </c>
      <c r="D9" s="68">
        <v>200</v>
      </c>
    </row>
    <row r="10" spans="1:4" ht="15">
      <c r="A10" s="63" t="s">
        <v>701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1010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1015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1016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1020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1021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JUIN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987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971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981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986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972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975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978</v>
      </c>
      <c r="C90" s="67">
        <v>75</v>
      </c>
      <c r="D90" s="68">
        <v>75</v>
      </c>
    </row>
    <row r="91" spans="1:4" ht="15">
      <c r="A91" s="65" t="s">
        <v>795</v>
      </c>
      <c r="B91" s="69" t="s">
        <v>969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994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992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997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1000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23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23,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0.00319296200107322</v>
      </c>
      <c r="D5" s="50">
        <v>0.003180193182871463</v>
      </c>
    </row>
    <row r="6" spans="1:4" ht="15">
      <c r="A6" s="48" t="s">
        <v>683</v>
      </c>
      <c r="B6" s="49" t="s">
        <v>682</v>
      </c>
      <c r="C6" s="39">
        <v>0.004233272167437855</v>
      </c>
      <c r="D6" s="50">
        <v>0.004218301550418172</v>
      </c>
    </row>
    <row r="7" spans="1:4" ht="15">
      <c r="A7" s="48" t="s">
        <v>684</v>
      </c>
      <c r="B7" s="49" t="s">
        <v>682</v>
      </c>
      <c r="C7" s="39">
        <v>0.004322148806906772</v>
      </c>
      <c r="D7" s="50">
        <v>0.004306545707585557</v>
      </c>
    </row>
    <row r="8" spans="1:4" ht="15">
      <c r="A8" s="48" t="s">
        <v>685</v>
      </c>
      <c r="B8" s="49" t="s">
        <v>682</v>
      </c>
      <c r="C8" s="39">
        <v>0.003859379835846053</v>
      </c>
      <c r="D8" s="50">
        <v>0.0038457900813471287</v>
      </c>
    </row>
    <row r="9" spans="1:4" ht="15">
      <c r="A9" s="48" t="s">
        <v>686</v>
      </c>
      <c r="B9" s="49" t="s">
        <v>687</v>
      </c>
      <c r="C9" s="39">
        <v>0.021972747941183857</v>
      </c>
      <c r="D9" s="50">
        <v>0.0219082777669583</v>
      </c>
    </row>
    <row r="10" spans="1:4" ht="15">
      <c r="A10" s="48" t="s">
        <v>688</v>
      </c>
      <c r="B10" s="49" t="s">
        <v>689</v>
      </c>
      <c r="C10" s="39">
        <v>0.015120949643118935</v>
      </c>
      <c r="D10" s="50">
        <v>0.015094216076821423</v>
      </c>
    </row>
    <row r="11" spans="1:4" ht="15">
      <c r="A11" s="48" t="s">
        <v>690</v>
      </c>
      <c r="B11" s="49" t="s">
        <v>691</v>
      </c>
      <c r="C11" s="39">
        <v>0.006571678829249646</v>
      </c>
      <c r="D11" s="50">
        <v>0.0065668105860513595</v>
      </c>
    </row>
    <row r="12" spans="1:4" ht="15">
      <c r="A12" s="48" t="s">
        <v>692</v>
      </c>
      <c r="B12" s="49" t="s">
        <v>693</v>
      </c>
      <c r="C12" s="39">
        <v>0.0016932440896049667</v>
      </c>
      <c r="D12" s="50">
        <v>0.0016885834946977827</v>
      </c>
    </row>
    <row r="13" spans="1:4" ht="15">
      <c r="A13" s="48" t="s">
        <v>694</v>
      </c>
      <c r="B13" s="49" t="s">
        <v>693</v>
      </c>
      <c r="C13" s="39">
        <v>0.0039030754577034045</v>
      </c>
      <c r="D13" s="50">
        <v>0.0038962393053603027</v>
      </c>
    </row>
    <row r="14" spans="1:4" ht="15">
      <c r="A14" s="63" t="s">
        <v>695</v>
      </c>
      <c r="B14" s="49" t="s">
        <v>693</v>
      </c>
      <c r="C14" s="39">
        <v>0.004080303356698423</v>
      </c>
      <c r="D14" s="50">
        <v>0.004071998662084163</v>
      </c>
    </row>
    <row r="15" spans="1:4" ht="15">
      <c r="A15" s="48" t="s">
        <v>696</v>
      </c>
      <c r="B15" s="49" t="s">
        <v>693</v>
      </c>
      <c r="C15" s="39">
        <v>0.004067176600366299</v>
      </c>
      <c r="D15" s="50">
        <v>0.004051715531275151</v>
      </c>
    </row>
    <row r="16" spans="1:4" ht="15">
      <c r="A16" s="48" t="s">
        <v>697</v>
      </c>
      <c r="B16" s="49" t="s">
        <v>698</v>
      </c>
      <c r="C16" s="39">
        <v>0.05026680920898295</v>
      </c>
      <c r="D16" s="50">
        <v>0.05017068368725101</v>
      </c>
    </row>
    <row r="17" spans="1:4" ht="15">
      <c r="A17" s="63" t="s">
        <v>699</v>
      </c>
      <c r="B17" s="49" t="s">
        <v>700</v>
      </c>
      <c r="C17" s="39">
        <v>0.058717914044835146</v>
      </c>
      <c r="D17" s="50">
        <v>0.05858577372408154</v>
      </c>
    </row>
    <row r="18" spans="1:4" ht="15">
      <c r="A18" s="63" t="s">
        <v>701</v>
      </c>
      <c r="B18" s="49" t="s">
        <v>702</v>
      </c>
      <c r="C18" s="39">
        <v>0.05791734057033718</v>
      </c>
      <c r="D18" s="50">
        <v>0.05778145929632195</v>
      </c>
    </row>
    <row r="19" spans="1:4" ht="15">
      <c r="A19" s="63" t="s">
        <v>703</v>
      </c>
      <c r="B19" s="49" t="s">
        <v>704</v>
      </c>
      <c r="C19" s="39">
        <v>0.03691312011630535</v>
      </c>
      <c r="D19" s="50">
        <v>0.03654212456859028</v>
      </c>
    </row>
    <row r="20" spans="1:4" ht="15">
      <c r="A20" s="63" t="s">
        <v>705</v>
      </c>
      <c r="B20" s="49" t="s">
        <v>704</v>
      </c>
      <c r="C20" s="39">
        <v>0.0448327771594557</v>
      </c>
      <c r="D20" s="50">
        <v>0.04524493877404415</v>
      </c>
    </row>
    <row r="21" spans="1:4" ht="15">
      <c r="A21" s="63" t="s">
        <v>706</v>
      </c>
      <c r="B21" s="53" t="s">
        <v>704</v>
      </c>
      <c r="C21" s="39">
        <v>0.0472441495285882</v>
      </c>
      <c r="D21" s="50">
        <v>0.04722295079814787</v>
      </c>
    </row>
    <row r="22" spans="1:4" ht="15">
      <c r="A22" s="63" t="s">
        <v>707</v>
      </c>
      <c r="B22" s="53" t="s">
        <v>708</v>
      </c>
      <c r="C22" s="39">
        <v>0.056559960287188286</v>
      </c>
      <c r="D22" s="50">
        <v>0.05641792250938056</v>
      </c>
    </row>
    <row r="23" spans="1:4" ht="15">
      <c r="A23" s="63" t="s">
        <v>709</v>
      </c>
      <c r="B23" s="53" t="s">
        <v>710</v>
      </c>
      <c r="C23" s="39">
        <v>0.12208845146554595</v>
      </c>
      <c r="D23" s="50">
        <v>0.12179744326420129</v>
      </c>
    </row>
    <row r="24" spans="1:4" ht="15">
      <c r="A24" s="63" t="s">
        <v>711</v>
      </c>
      <c r="B24" s="53" t="s">
        <v>712</v>
      </c>
      <c r="C24" s="39">
        <v>0.060676065578540855</v>
      </c>
      <c r="D24" s="50">
        <v>0.06052085456710907</v>
      </c>
    </row>
    <row r="25" spans="1:4" ht="15">
      <c r="A25" s="63" t="s">
        <v>713</v>
      </c>
      <c r="B25" s="53" t="s">
        <v>714</v>
      </c>
      <c r="C25" s="39">
        <v>0.08877379348450608</v>
      </c>
      <c r="D25" s="50">
        <v>0.08884830164498125</v>
      </c>
    </row>
    <row r="26" spans="1:4" ht="15">
      <c r="A26" s="63" t="s">
        <v>715</v>
      </c>
      <c r="B26" s="53" t="s">
        <v>716</v>
      </c>
      <c r="C26" s="39">
        <v>0.05872269600544659</v>
      </c>
      <c r="D26" s="50">
        <v>0.05858411305368725</v>
      </c>
    </row>
    <row r="27" spans="1:4" ht="15">
      <c r="A27" s="63" t="s">
        <v>717</v>
      </c>
      <c r="B27" s="53" t="s">
        <v>718</v>
      </c>
      <c r="C27" s="39">
        <v>0.06049883008149527</v>
      </c>
      <c r="D27" s="50">
        <v>0.06034402964770849</v>
      </c>
    </row>
    <row r="28" spans="1:4" ht="15">
      <c r="A28" s="63" t="s">
        <v>719</v>
      </c>
      <c r="B28" s="53" t="s">
        <v>720</v>
      </c>
      <c r="C28" s="39">
        <v>0.09478434530879098</v>
      </c>
      <c r="D28" s="50">
        <v>0.09441531837572441</v>
      </c>
    </row>
    <row r="29" spans="1:4" ht="15">
      <c r="A29" s="63" t="s">
        <v>721</v>
      </c>
      <c r="B29" s="53" t="s">
        <v>722</v>
      </c>
      <c r="C29" s="39">
        <v>0.06131945735297448</v>
      </c>
      <c r="D29" s="50">
        <v>0.06116647013272123</v>
      </c>
    </row>
    <row r="30" spans="1:4" ht="15">
      <c r="A30" s="63" t="s">
        <v>723</v>
      </c>
      <c r="B30" s="53" t="s">
        <v>724</v>
      </c>
      <c r="C30" s="39">
        <v>0.05872269600544659</v>
      </c>
      <c r="D30" s="50">
        <v>0.05858411305368725</v>
      </c>
    </row>
    <row r="31" spans="1:4" ht="15">
      <c r="A31" s="63" t="s">
        <v>725</v>
      </c>
      <c r="B31" s="53" t="s">
        <v>726</v>
      </c>
      <c r="C31" s="39">
        <v>0.06937688454394209</v>
      </c>
      <c r="D31" s="50">
        <v>0.06924297271460908</v>
      </c>
    </row>
    <row r="32" spans="1:4" ht="15">
      <c r="A32" s="63" t="s">
        <v>727</v>
      </c>
      <c r="B32" s="53" t="s">
        <v>728</v>
      </c>
      <c r="C32" s="39">
        <v>0.051660909666529524</v>
      </c>
      <c r="D32" s="50">
        <v>0.051678932864719876</v>
      </c>
    </row>
    <row r="33" spans="1:4" ht="15">
      <c r="A33" s="63" t="s">
        <v>729</v>
      </c>
      <c r="B33" s="53" t="s">
        <v>730</v>
      </c>
      <c r="C33" s="39">
        <v>0.04977987581131607</v>
      </c>
      <c r="D33" s="50">
        <v>0.0496864369966784</v>
      </c>
    </row>
    <row r="34" spans="1:4" ht="15">
      <c r="A34" s="63" t="s">
        <v>731</v>
      </c>
      <c r="B34" s="53" t="s">
        <v>732</v>
      </c>
      <c r="C34" s="39">
        <v>0.04314413711112876</v>
      </c>
      <c r="D34" s="50">
        <v>0.04303818043662219</v>
      </c>
    </row>
    <row r="35" spans="1:4" ht="15">
      <c r="A35" s="63" t="s">
        <v>733</v>
      </c>
      <c r="B35" s="53" t="s">
        <v>734</v>
      </c>
      <c r="C35" s="39">
        <v>0.06927635066811741</v>
      </c>
      <c r="D35" s="50">
        <v>0.06915262945551645</v>
      </c>
    </row>
    <row r="36" spans="1:4" ht="15">
      <c r="A36" s="63" t="s">
        <v>735</v>
      </c>
      <c r="B36" s="53" t="s">
        <v>736</v>
      </c>
      <c r="C36" s="39">
        <v>0.11655022664697076</v>
      </c>
      <c r="D36" s="50">
        <v>0.11659659304906234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23,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0.11066816509790786</v>
      </c>
      <c r="D5" s="40">
        <v>0.1107309502176482</v>
      </c>
    </row>
    <row r="6" spans="1:4" ht="15">
      <c r="A6" s="48" t="s">
        <v>738</v>
      </c>
      <c r="B6" s="49" t="s">
        <v>53</v>
      </c>
      <c r="C6" s="39">
        <v>0.1496334585465962</v>
      </c>
      <c r="D6" s="45">
        <v>0.14940307517982554</v>
      </c>
    </row>
    <row r="7" spans="1:4" ht="15">
      <c r="A7" s="48" t="s">
        <v>739</v>
      </c>
      <c r="B7" s="49" t="s">
        <v>63</v>
      </c>
      <c r="C7" s="39">
        <v>0.0722447424754954</v>
      </c>
      <c r="D7" s="50">
        <v>0.07303409162970279</v>
      </c>
    </row>
    <row r="8" spans="1:4" ht="15">
      <c r="A8" s="48" t="s">
        <v>740</v>
      </c>
      <c r="B8" s="49" t="s">
        <v>71</v>
      </c>
      <c r="C8" s="39">
        <v>0.1333466424324535</v>
      </c>
      <c r="D8" s="50">
        <v>0.13291525355515144</v>
      </c>
    </row>
    <row r="9" spans="1:4" ht="15">
      <c r="A9" s="48" t="s">
        <v>741</v>
      </c>
      <c r="B9" s="49" t="s">
        <v>41</v>
      </c>
      <c r="C9" s="39">
        <v>0.12423935500276388</v>
      </c>
      <c r="D9" s="45">
        <v>0.12403506300260983</v>
      </c>
    </row>
    <row r="10" spans="1:4" ht="15">
      <c r="A10" s="48" t="s">
        <v>742</v>
      </c>
      <c r="B10" s="49" t="s">
        <v>91</v>
      </c>
      <c r="C10" s="39">
        <v>0.06372266465997467</v>
      </c>
      <c r="D10" s="50">
        <v>0.06356990478051515</v>
      </c>
    </row>
    <row r="11" spans="1:4" ht="15">
      <c r="A11" s="48" t="s">
        <v>743</v>
      </c>
      <c r="B11" s="49" t="s">
        <v>113</v>
      </c>
      <c r="C11" s="39">
        <v>0.07347411999447886</v>
      </c>
      <c r="D11" s="45">
        <v>0.0732967533744859</v>
      </c>
    </row>
    <row r="12" spans="1:4" ht="15">
      <c r="A12" s="48" t="s">
        <v>744</v>
      </c>
      <c r="B12" s="49" t="s">
        <v>161</v>
      </c>
      <c r="C12" s="39">
        <v>0.07629157092747399</v>
      </c>
      <c r="D12" s="50">
        <v>0.07610015365211059</v>
      </c>
    </row>
    <row r="13" spans="1:4" ht="15">
      <c r="A13" s="48" t="s">
        <v>745</v>
      </c>
      <c r="B13" s="49" t="s">
        <v>169</v>
      </c>
      <c r="C13" s="39">
        <v>0.1532356612444267</v>
      </c>
      <c r="D13" s="45">
        <v>0.1529130829117323</v>
      </c>
    </row>
    <row r="14" spans="1:4" ht="15">
      <c r="A14" s="48" t="s">
        <v>746</v>
      </c>
      <c r="B14" s="49" t="s">
        <v>507</v>
      </c>
      <c r="C14" s="39">
        <v>0.11515705836915709</v>
      </c>
      <c r="D14" s="50">
        <v>0.11474393902651699</v>
      </c>
    </row>
    <row r="15" spans="1:4" ht="15">
      <c r="A15" s="48" t="s">
        <v>747</v>
      </c>
      <c r="B15" s="49" t="s">
        <v>165</v>
      </c>
      <c r="C15" s="39">
        <v>0.06858489585875542</v>
      </c>
      <c r="D15" s="45">
        <v>0.06835038616511942</v>
      </c>
    </row>
    <row r="16" spans="1:4" ht="15">
      <c r="A16" s="48" t="s">
        <v>748</v>
      </c>
      <c r="B16" s="49" t="s">
        <v>163</v>
      </c>
      <c r="C16" s="39">
        <v>0.132369571114768</v>
      </c>
      <c r="D16" s="50">
        <v>0.13227091826735518</v>
      </c>
    </row>
    <row r="17" spans="1:4" ht="15">
      <c r="A17" s="48" t="s">
        <v>749</v>
      </c>
      <c r="B17" s="49" t="s">
        <v>181</v>
      </c>
      <c r="C17" s="39">
        <v>0.07677512988766703</v>
      </c>
      <c r="D17" s="45">
        <v>0.07678582240650493</v>
      </c>
    </row>
    <row r="18" spans="1:4" ht="15">
      <c r="A18" s="48" t="s">
        <v>750</v>
      </c>
      <c r="B18" s="49" t="s">
        <v>153</v>
      </c>
      <c r="C18" s="39">
        <v>0.1007839280917513</v>
      </c>
      <c r="D18" s="50">
        <v>0.1005586411502131</v>
      </c>
    </row>
    <row r="19" spans="1:4" ht="15">
      <c r="A19" s="48" t="s">
        <v>751</v>
      </c>
      <c r="B19" s="49" t="s">
        <v>205</v>
      </c>
      <c r="C19" s="39">
        <v>0.0742562258502074</v>
      </c>
      <c r="D19" s="45">
        <v>0.07402996375598586</v>
      </c>
    </row>
    <row r="20" spans="1:4" ht="15">
      <c r="A20" s="48" t="s">
        <v>752</v>
      </c>
      <c r="B20" s="49" t="s">
        <v>237</v>
      </c>
      <c r="C20" s="39">
        <v>0.05985797769251963</v>
      </c>
      <c r="D20" s="50">
        <v>0.059857276850664276</v>
      </c>
    </row>
    <row r="21" spans="1:4" ht="15">
      <c r="A21" s="48" t="s">
        <v>753</v>
      </c>
      <c r="B21" s="49" t="s">
        <v>631</v>
      </c>
      <c r="C21" s="39">
        <v>0.11324800068120852</v>
      </c>
      <c r="D21" s="45">
        <v>0.1133277701174549</v>
      </c>
    </row>
    <row r="22" spans="1:4" ht="15">
      <c r="A22" s="48" t="s">
        <v>754</v>
      </c>
      <c r="B22" s="49" t="s">
        <v>235</v>
      </c>
      <c r="C22" s="39">
        <v>0.06448655151517992</v>
      </c>
      <c r="D22" s="50">
        <v>0.06448513117678473</v>
      </c>
    </row>
    <row r="23" spans="1:4" ht="15">
      <c r="A23" s="48" t="s">
        <v>755</v>
      </c>
      <c r="B23" s="49" t="s">
        <v>247</v>
      </c>
      <c r="C23" s="39">
        <v>0.27466820314657325</v>
      </c>
      <c r="D23" s="45">
        <v>0.27457237249867844</v>
      </c>
    </row>
    <row r="24" spans="1:4" ht="15">
      <c r="A24" s="48" t="s">
        <v>756</v>
      </c>
      <c r="B24" s="49" t="s">
        <v>249</v>
      </c>
      <c r="C24" s="39">
        <v>0.27466820314657325</v>
      </c>
      <c r="D24" s="50">
        <v>0.27457237249867844</v>
      </c>
    </row>
    <row r="25" spans="1:4" ht="15">
      <c r="A25" s="48" t="s">
        <v>757</v>
      </c>
      <c r="B25" s="49" t="s">
        <v>215</v>
      </c>
      <c r="C25" s="39">
        <v>0.27466820314657325</v>
      </c>
      <c r="D25" s="45">
        <v>0.27457237249867844</v>
      </c>
    </row>
    <row r="26" spans="1:4" ht="15">
      <c r="A26" s="48" t="s">
        <v>758</v>
      </c>
      <c r="B26" s="49" t="s">
        <v>363</v>
      </c>
      <c r="C26" s="39">
        <v>0.13534007008335985</v>
      </c>
      <c r="D26" s="50">
        <v>0.13491465953468262</v>
      </c>
    </row>
    <row r="27" spans="1:4" ht="15">
      <c r="A27" s="48" t="s">
        <v>759</v>
      </c>
      <c r="B27" s="49" t="s">
        <v>269</v>
      </c>
      <c r="C27" s="39">
        <v>0.05332908272418731</v>
      </c>
      <c r="D27" s="45">
        <v>0.05318986115690229</v>
      </c>
    </row>
    <row r="28" spans="1:4" ht="15">
      <c r="A28" s="48" t="s">
        <v>760</v>
      </c>
      <c r="B28" s="49" t="s">
        <v>261</v>
      </c>
      <c r="C28" s="39">
        <v>0.10064617870772541</v>
      </c>
      <c r="D28" s="50">
        <v>0.10040816597795718</v>
      </c>
    </row>
    <row r="29" spans="1:4" ht="15">
      <c r="A29" s="48" t="s">
        <v>761</v>
      </c>
      <c r="B29" s="49" t="s">
        <v>279</v>
      </c>
      <c r="C29" s="39">
        <v>0.06805231563474104</v>
      </c>
      <c r="D29" s="45">
        <v>0.06787316980172772</v>
      </c>
    </row>
    <row r="30" spans="1:4" ht="15">
      <c r="A30" s="48" t="s">
        <v>762</v>
      </c>
      <c r="B30" s="49" t="s">
        <v>331</v>
      </c>
      <c r="C30" s="39">
        <v>0.0821372518287854</v>
      </c>
      <c r="D30" s="50">
        <v>0.08188235326605373</v>
      </c>
    </row>
    <row r="31" spans="1:4" ht="15">
      <c r="A31" s="48" t="s">
        <v>763</v>
      </c>
      <c r="B31" s="49" t="s">
        <v>281</v>
      </c>
      <c r="C31" s="39">
        <v>0.14113952901937307</v>
      </c>
      <c r="D31" s="45">
        <v>0.14080187949169862</v>
      </c>
    </row>
    <row r="32" spans="1:4" ht="15">
      <c r="A32" s="48" t="s">
        <v>764</v>
      </c>
      <c r="B32" s="49" t="s">
        <v>291</v>
      </c>
      <c r="C32" s="39">
        <v>0.04664541600021059</v>
      </c>
      <c r="D32" s="50">
        <v>0.04647228084135966</v>
      </c>
    </row>
    <row r="33" spans="1:4" ht="15">
      <c r="A33" s="48" t="s">
        <v>765</v>
      </c>
      <c r="B33" s="49" t="s">
        <v>251</v>
      </c>
      <c r="C33" s="39">
        <v>0.27466820314657325</v>
      </c>
      <c r="D33" s="45">
        <v>0.27457237249867844</v>
      </c>
    </row>
    <row r="34" spans="1:4" ht="15">
      <c r="A34" s="48" t="s">
        <v>766</v>
      </c>
      <c r="B34" s="49" t="s">
        <v>297</v>
      </c>
      <c r="C34" s="39">
        <v>0.278894240127813</v>
      </c>
      <c r="D34" s="50">
        <v>0.2788387316577941</v>
      </c>
    </row>
    <row r="35" spans="1:4" ht="15">
      <c r="A35" s="48" t="s">
        <v>767</v>
      </c>
      <c r="B35" s="49" t="s">
        <v>325</v>
      </c>
      <c r="C35" s="39">
        <v>0.09853455447019664</v>
      </c>
      <c r="D35" s="45">
        <v>0.09824612886843853</v>
      </c>
    </row>
    <row r="36" spans="1:4" ht="15">
      <c r="A36" s="48" t="s">
        <v>768</v>
      </c>
      <c r="B36" s="49" t="s">
        <v>637</v>
      </c>
      <c r="C36" s="39">
        <v>0.05593846931684411</v>
      </c>
      <c r="D36" s="50">
        <v>0.055812180917006564</v>
      </c>
    </row>
    <row r="37" spans="1:4" ht="15">
      <c r="A37" s="48" t="s">
        <v>769</v>
      </c>
      <c r="B37" s="49" t="s">
        <v>327</v>
      </c>
      <c r="C37" s="39">
        <v>0.061141814792230374</v>
      </c>
      <c r="D37" s="45">
        <v>0.0609776909274023</v>
      </c>
    </row>
    <row r="38" spans="1:4" ht="15">
      <c r="A38" s="48" t="s">
        <v>770</v>
      </c>
      <c r="B38" s="49" t="s">
        <v>469</v>
      </c>
      <c r="C38" s="39">
        <v>0.06919525127916684</v>
      </c>
      <c r="D38" s="50">
        <v>0.06987020755106893</v>
      </c>
    </row>
    <row r="39" spans="1:4" ht="15">
      <c r="A39" s="48" t="s">
        <v>771</v>
      </c>
      <c r="B39" s="49" t="s">
        <v>641</v>
      </c>
      <c r="C39" s="39">
        <v>0.05398493381412998</v>
      </c>
      <c r="D39" s="45">
        <v>0.05384407180319766</v>
      </c>
    </row>
    <row r="40" spans="1:4" ht="15">
      <c r="A40" s="48" t="s">
        <v>772</v>
      </c>
      <c r="B40" s="49" t="s">
        <v>347</v>
      </c>
      <c r="C40" s="39">
        <v>0.07625860436594903</v>
      </c>
      <c r="D40" s="50">
        <v>0.07611448228809437</v>
      </c>
    </row>
    <row r="41" spans="1:4" ht="15">
      <c r="A41" s="48" t="s">
        <v>773</v>
      </c>
      <c r="B41" s="49" t="s">
        <v>503</v>
      </c>
      <c r="C41" s="39">
        <v>0.07442945611829703</v>
      </c>
      <c r="D41" s="45">
        <v>0.07431430533133179</v>
      </c>
    </row>
    <row r="42" spans="1:4" ht="15">
      <c r="A42" s="48" t="s">
        <v>774</v>
      </c>
      <c r="B42" s="49" t="s">
        <v>355</v>
      </c>
      <c r="C42" s="39">
        <v>0.06734659639833487</v>
      </c>
      <c r="D42" s="50">
        <v>0.0671489098907262</v>
      </c>
    </row>
    <row r="43" spans="1:4" ht="15">
      <c r="A43" s="48" t="s">
        <v>775</v>
      </c>
      <c r="B43" s="49" t="s">
        <v>371</v>
      </c>
      <c r="C43" s="39">
        <v>0.16363820628274095</v>
      </c>
      <c r="D43" s="45">
        <v>0.16317635950089066</v>
      </c>
    </row>
    <row r="44" spans="1:4" ht="15">
      <c r="A44" s="48" t="s">
        <v>776</v>
      </c>
      <c r="B44" s="49" t="s">
        <v>233</v>
      </c>
      <c r="C44" s="39">
        <v>0.05065230212126841</v>
      </c>
      <c r="D44" s="50">
        <v>0.05051772075311356</v>
      </c>
    </row>
    <row r="45" spans="1:4" ht="15">
      <c r="A45" s="48" t="s">
        <v>777</v>
      </c>
      <c r="B45" s="49" t="s">
        <v>383</v>
      </c>
      <c r="C45" s="39">
        <v>0.09982876191455647</v>
      </c>
      <c r="D45" s="45">
        <v>0.0996155470881462</v>
      </c>
    </row>
    <row r="46" spans="1:4" ht="15">
      <c r="A46" s="48" t="s">
        <v>778</v>
      </c>
      <c r="B46" s="49" t="s">
        <v>387</v>
      </c>
      <c r="C46" s="39">
        <v>0.1198477168830758</v>
      </c>
      <c r="D46" s="50">
        <v>0.11943751174057572</v>
      </c>
    </row>
    <row r="47" spans="1:4" ht="15">
      <c r="A47" s="48" t="s">
        <v>779</v>
      </c>
      <c r="B47" s="49" t="s">
        <v>303</v>
      </c>
      <c r="C47" s="39">
        <v>0.16135078511195583</v>
      </c>
      <c r="D47" s="45">
        <v>0.16092585638307422</v>
      </c>
    </row>
    <row r="48" spans="1:4" ht="15">
      <c r="A48" s="48" t="s">
        <v>780</v>
      </c>
      <c r="B48" s="49" t="s">
        <v>335</v>
      </c>
      <c r="C48" s="39">
        <v>0.10346365232596758</v>
      </c>
      <c r="D48" s="50">
        <v>0.10319010161879276</v>
      </c>
    </row>
    <row r="49" spans="1:4" ht="15">
      <c r="A49" s="48" t="s">
        <v>781</v>
      </c>
      <c r="B49" s="49" t="s">
        <v>391</v>
      </c>
      <c r="C49" s="39">
        <v>0.061504611798866515</v>
      </c>
      <c r="D49" s="45">
        <v>0.061441736946831194</v>
      </c>
    </row>
    <row r="50" spans="1:4" ht="15">
      <c r="A50" s="48" t="s">
        <v>782</v>
      </c>
      <c r="B50" s="49" t="s">
        <v>395</v>
      </c>
      <c r="C50" s="39">
        <v>0.1433351052349596</v>
      </c>
      <c r="D50" s="50">
        <v>0.14295034494016912</v>
      </c>
    </row>
    <row r="51" spans="1:4" ht="15">
      <c r="A51" s="48" t="s">
        <v>783</v>
      </c>
      <c r="B51" s="49" t="s">
        <v>397</v>
      </c>
      <c r="C51" s="39">
        <v>0.08104904333909982</v>
      </c>
      <c r="D51" s="45">
        <v>0.08092524326763356</v>
      </c>
    </row>
    <row r="52" spans="1:4" ht="15">
      <c r="A52" s="48" t="s">
        <v>784</v>
      </c>
      <c r="B52" s="49" t="s">
        <v>271</v>
      </c>
      <c r="C52" s="39">
        <v>0.09766433842650363</v>
      </c>
      <c r="D52" s="50">
        <v>0.09730853459583785</v>
      </c>
    </row>
    <row r="53" spans="1:4" ht="15">
      <c r="A53" s="48" t="s">
        <v>785</v>
      </c>
      <c r="B53" s="49" t="s">
        <v>173</v>
      </c>
      <c r="C53" s="39">
        <v>0.1926214449405516</v>
      </c>
      <c r="D53" s="45">
        <v>0.19260119705081924</v>
      </c>
    </row>
    <row r="54" spans="1:4" ht="15">
      <c r="A54" s="48" t="s">
        <v>786</v>
      </c>
      <c r="B54" s="49" t="s">
        <v>115</v>
      </c>
      <c r="C54" s="39">
        <v>0.06566746210293624</v>
      </c>
      <c r="D54" s="50">
        <v>0.06550027765157862</v>
      </c>
    </row>
    <row r="55" spans="1:4" ht="15">
      <c r="A55" s="48" t="s">
        <v>787</v>
      </c>
      <c r="B55" s="49" t="s">
        <v>411</v>
      </c>
      <c r="C55" s="39">
        <v>0.13325611299310838</v>
      </c>
      <c r="D55" s="45">
        <v>0.13287859149541903</v>
      </c>
    </row>
    <row r="56" spans="1:4" ht="15">
      <c r="A56" s="48" t="s">
        <v>788</v>
      </c>
      <c r="B56" s="49" t="s">
        <v>45</v>
      </c>
      <c r="C56" s="39">
        <v>0.3534503813915444</v>
      </c>
      <c r="D56" s="50">
        <v>0.3526741485380104</v>
      </c>
    </row>
    <row r="57" spans="1:4" ht="15">
      <c r="A57" s="48" t="s">
        <v>789</v>
      </c>
      <c r="B57" s="49" t="s">
        <v>137</v>
      </c>
      <c r="C57" s="39">
        <v>0.1614437514392407</v>
      </c>
      <c r="D57" s="45">
        <v>0.16115102637521436</v>
      </c>
    </row>
    <row r="58" spans="1:4" ht="15">
      <c r="A58" s="48" t="s">
        <v>790</v>
      </c>
      <c r="B58" s="49" t="s">
        <v>431</v>
      </c>
      <c r="C58" s="39">
        <v>0.08072202638113973</v>
      </c>
      <c r="D58" s="50">
        <v>0.08048232373468993</v>
      </c>
    </row>
    <row r="59" spans="1:4" ht="15">
      <c r="A59" s="48" t="s">
        <v>791</v>
      </c>
      <c r="B59" s="49" t="s">
        <v>559</v>
      </c>
      <c r="C59" s="39">
        <v>0.13806282659710387</v>
      </c>
      <c r="D59" s="45">
        <v>0.1377675617695553</v>
      </c>
    </row>
    <row r="60" spans="1:4" ht="15">
      <c r="A60" s="48" t="s">
        <v>792</v>
      </c>
      <c r="B60" s="49" t="s">
        <v>615</v>
      </c>
      <c r="C60" s="39">
        <v>0.1341350594556036</v>
      </c>
      <c r="D60" s="50">
        <v>0.13383097317009024</v>
      </c>
    </row>
    <row r="61" spans="1:4" ht="15">
      <c r="A61" s="48" t="s">
        <v>793</v>
      </c>
      <c r="B61" s="49" t="s">
        <v>451</v>
      </c>
      <c r="C61" s="39">
        <v>0.07901296448257078</v>
      </c>
      <c r="D61" s="45">
        <v>0.07904337445193668</v>
      </c>
    </row>
    <row r="62" spans="1:4" ht="15">
      <c r="A62" s="48" t="s">
        <v>794</v>
      </c>
      <c r="B62" s="49" t="s">
        <v>449</v>
      </c>
      <c r="C62" s="39">
        <v>0.07750193800323</v>
      </c>
      <c r="D62" s="50">
        <v>0.0773531818669502</v>
      </c>
    </row>
    <row r="63" spans="1:4" ht="15">
      <c r="A63" s="48" t="s">
        <v>795</v>
      </c>
      <c r="B63" s="49" t="s">
        <v>359</v>
      </c>
      <c r="C63" s="39">
        <v>0.08585192126333316</v>
      </c>
      <c r="D63" s="45">
        <v>0.0857176923357111</v>
      </c>
    </row>
    <row r="64" spans="1:4" ht="15">
      <c r="A64" s="48" t="s">
        <v>796</v>
      </c>
      <c r="B64" s="49" t="s">
        <v>67</v>
      </c>
      <c r="C64" s="39">
        <v>0.09148193858837564</v>
      </c>
      <c r="D64" s="45">
        <v>0.09139731486310021</v>
      </c>
    </row>
    <row r="65" spans="1:4" ht="15">
      <c r="A65" s="48" t="s">
        <v>797</v>
      </c>
      <c r="B65" s="49" t="s">
        <v>465</v>
      </c>
      <c r="C65" s="39">
        <v>0.07238352425727537</v>
      </c>
      <c r="D65" s="45">
        <v>0.0723756146451968</v>
      </c>
    </row>
    <row r="66" spans="1:4" ht="15">
      <c r="A66" s="48" t="s">
        <v>798</v>
      </c>
      <c r="B66" s="49" t="s">
        <v>119</v>
      </c>
      <c r="C66" s="39">
        <v>0.27466820314657325</v>
      </c>
      <c r="D66" s="45">
        <v>0.27457237249867844</v>
      </c>
    </row>
    <row r="67" spans="1:4" ht="15">
      <c r="A67" s="48" t="s">
        <v>799</v>
      </c>
      <c r="B67" s="49" t="s">
        <v>567</v>
      </c>
      <c r="C67" s="39">
        <v>0.06278419384555556</v>
      </c>
      <c r="D67" s="45">
        <v>0.06257870000760557</v>
      </c>
    </row>
    <row r="68" spans="1:4" ht="15">
      <c r="A68" s="48" t="s">
        <v>800</v>
      </c>
      <c r="B68" s="49" t="s">
        <v>103</v>
      </c>
      <c r="C68" s="39">
        <v>0.09432973973355263</v>
      </c>
      <c r="D68" s="45">
        <v>0.09452877127522935</v>
      </c>
    </row>
    <row r="69" spans="1:4" ht="15">
      <c r="A69" s="48" t="s">
        <v>801</v>
      </c>
      <c r="B69" s="49" t="s">
        <v>565</v>
      </c>
      <c r="C69" s="39">
        <v>0.07631691275804564</v>
      </c>
      <c r="D69" s="45">
        <v>0.07612417212650258</v>
      </c>
    </row>
    <row r="70" spans="1:4" ht="15">
      <c r="A70" s="48" t="s">
        <v>802</v>
      </c>
      <c r="B70" s="49" t="s">
        <v>473</v>
      </c>
      <c r="C70" s="39">
        <v>0.09420136349935475</v>
      </c>
      <c r="D70" s="45">
        <v>0.09422879696532352</v>
      </c>
    </row>
    <row r="71" spans="1:4" ht="15">
      <c r="A71" s="48" t="s">
        <v>803</v>
      </c>
      <c r="B71" s="49" t="s">
        <v>481</v>
      </c>
      <c r="C71" s="39">
        <v>0.06709346586630432</v>
      </c>
      <c r="D71" s="45">
        <v>0.0669607322576399</v>
      </c>
    </row>
    <row r="72" spans="1:4" ht="15">
      <c r="A72" s="48" t="s">
        <v>804</v>
      </c>
      <c r="B72" s="49" t="s">
        <v>483</v>
      </c>
      <c r="C72" s="39">
        <v>0.06986123330632296</v>
      </c>
      <c r="D72" s="45">
        <v>0.06969851917213774</v>
      </c>
    </row>
    <row r="73" spans="1:4" ht="15">
      <c r="A73" s="48" t="s">
        <v>805</v>
      </c>
      <c r="B73" s="49" t="s">
        <v>491</v>
      </c>
      <c r="C73" s="39">
        <v>0.25438854532797844</v>
      </c>
      <c r="D73" s="45">
        <v>0.2535171688327719</v>
      </c>
    </row>
    <row r="74" spans="1:4" ht="15">
      <c r="A74" s="48" t="s">
        <v>806</v>
      </c>
      <c r="B74" s="49" t="s">
        <v>501</v>
      </c>
      <c r="C74" s="39">
        <v>0.06234242397989603</v>
      </c>
      <c r="D74" s="45">
        <v>0.06229487086996373</v>
      </c>
    </row>
    <row r="75" spans="1:4" ht="15">
      <c r="A75" s="48" t="s">
        <v>807</v>
      </c>
      <c r="B75" s="49" t="s">
        <v>523</v>
      </c>
      <c r="C75" s="39">
        <v>0.13122848989387476</v>
      </c>
      <c r="D75" s="45">
        <v>0.13141363704845546</v>
      </c>
    </row>
    <row r="76" spans="1:4" ht="15">
      <c r="A76" s="48" t="s">
        <v>808</v>
      </c>
      <c r="B76" s="49" t="s">
        <v>77</v>
      </c>
      <c r="C76" s="39">
        <v>0.08644651974211734</v>
      </c>
      <c r="D76" s="45">
        <v>0.08615875380172773</v>
      </c>
    </row>
    <row r="77" spans="1:4" ht="15">
      <c r="A77" s="48" t="s">
        <v>809</v>
      </c>
      <c r="B77" s="49" t="s">
        <v>535</v>
      </c>
      <c r="C77" s="39">
        <v>0.05906650548138464</v>
      </c>
      <c r="D77" s="45">
        <v>0.05887936665896763</v>
      </c>
    </row>
    <row r="78" spans="1:4" ht="15">
      <c r="A78" s="48" t="s">
        <v>810</v>
      </c>
      <c r="B78" s="49" t="s">
        <v>543</v>
      </c>
      <c r="C78" s="39">
        <v>0.0726041784356958</v>
      </c>
      <c r="D78" s="45">
        <v>0.07242121465826606</v>
      </c>
    </row>
    <row r="79" spans="1:4" ht="15">
      <c r="A79" s="48" t="s">
        <v>811</v>
      </c>
      <c r="B79" s="49" t="s">
        <v>245</v>
      </c>
      <c r="C79" s="39">
        <v>0.27466820314657325</v>
      </c>
      <c r="D79" s="45">
        <v>0.27457237249867844</v>
      </c>
    </row>
    <row r="80" spans="1:4" ht="15">
      <c r="A80" s="48" t="s">
        <v>812</v>
      </c>
      <c r="B80" s="49" t="s">
        <v>547</v>
      </c>
      <c r="C80" s="39">
        <v>0.18914116790539673</v>
      </c>
      <c r="D80" s="45">
        <v>0.18864280479561485</v>
      </c>
    </row>
    <row r="81" spans="1:4" ht="15">
      <c r="A81" s="48" t="s">
        <v>813</v>
      </c>
      <c r="B81" s="49" t="s">
        <v>47</v>
      </c>
      <c r="C81" s="39">
        <v>0.05765218539482239</v>
      </c>
      <c r="D81" s="45">
        <v>0.057493020362893645</v>
      </c>
    </row>
    <row r="82" spans="1:4" ht="15">
      <c r="A82" s="48" t="s">
        <v>814</v>
      </c>
      <c r="B82" s="49" t="s">
        <v>117</v>
      </c>
      <c r="C82" s="39">
        <v>0.27466820314657325</v>
      </c>
      <c r="D82" s="45">
        <v>0.27457237249867844</v>
      </c>
    </row>
    <row r="83" spans="1:4" ht="15">
      <c r="A83" s="48" t="s">
        <v>815</v>
      </c>
      <c r="B83" s="49" t="s">
        <v>121</v>
      </c>
      <c r="C83" s="39">
        <v>0.27466820314657325</v>
      </c>
      <c r="D83" s="45">
        <v>0.27457237249867844</v>
      </c>
    </row>
    <row r="84" spans="1:4" ht="15">
      <c r="A84" s="48" t="s">
        <v>816</v>
      </c>
      <c r="B84" s="49" t="s">
        <v>185</v>
      </c>
      <c r="C84" s="39">
        <v>0.055470479178174895</v>
      </c>
      <c r="D84" s="45">
        <v>0.05541073546186778</v>
      </c>
    </row>
    <row r="85" spans="1:4" ht="15">
      <c r="A85" s="48" t="s">
        <v>817</v>
      </c>
      <c r="B85" s="49" t="s">
        <v>187</v>
      </c>
      <c r="C85" s="39">
        <v>0.16742411698547138</v>
      </c>
      <c r="D85" s="45">
        <v>0.16725143073778026</v>
      </c>
    </row>
    <row r="86" spans="1:4" ht="15">
      <c r="A86" s="48" t="s">
        <v>818</v>
      </c>
      <c r="B86" s="49" t="s">
        <v>179</v>
      </c>
      <c r="C86" s="39">
        <v>0.09501022707588058</v>
      </c>
      <c r="D86" s="45">
        <v>0.09477035613916764</v>
      </c>
    </row>
    <row r="87" spans="1:4" ht="15">
      <c r="A87" s="48" t="s">
        <v>819</v>
      </c>
      <c r="B87" s="49" t="s">
        <v>583</v>
      </c>
      <c r="C87" s="39">
        <v>0.1676012044731195</v>
      </c>
      <c r="D87" s="45">
        <v>0.16865857885560942</v>
      </c>
    </row>
    <row r="88" spans="1:4" ht="15">
      <c r="A88" s="48" t="s">
        <v>820</v>
      </c>
      <c r="B88" s="49" t="s">
        <v>433</v>
      </c>
      <c r="C88" s="39">
        <v>0.20467393047408286</v>
      </c>
      <c r="D88" s="45">
        <v>0.2053096836147922</v>
      </c>
    </row>
    <row r="89" spans="1:4" ht="15">
      <c r="A89" s="48" t="s">
        <v>821</v>
      </c>
      <c r="B89" s="49" t="s">
        <v>43</v>
      </c>
      <c r="C89" s="39">
        <v>0.17576238276982917</v>
      </c>
      <c r="D89" s="45">
        <v>0.17540628311775727</v>
      </c>
    </row>
    <row r="90" spans="1:4" ht="15">
      <c r="A90" s="48" t="s">
        <v>822</v>
      </c>
      <c r="B90" s="49" t="s">
        <v>601</v>
      </c>
      <c r="C90" s="39">
        <v>0.08232600520814724</v>
      </c>
      <c r="D90" s="45">
        <v>0.08213284195747253</v>
      </c>
    </row>
    <row r="91" spans="1:4" ht="15">
      <c r="A91" s="48" t="s">
        <v>823</v>
      </c>
      <c r="B91" s="49" t="s">
        <v>607</v>
      </c>
      <c r="C91" s="39">
        <v>0.26031427975234156</v>
      </c>
      <c r="D91" s="45">
        <v>0.25953694636328845</v>
      </c>
    </row>
    <row r="92" spans="1:4" ht="15">
      <c r="A92" s="48" t="s">
        <v>824</v>
      </c>
      <c r="B92" s="49" t="s">
        <v>289</v>
      </c>
      <c r="C92" s="39">
        <v>0.07580321061123096</v>
      </c>
      <c r="D92" s="45">
        <v>0.07581056483407102</v>
      </c>
    </row>
    <row r="93" spans="1:4" ht="15">
      <c r="A93" s="48" t="s">
        <v>825</v>
      </c>
      <c r="B93" s="49" t="s">
        <v>613</v>
      </c>
      <c r="C93" s="39">
        <v>0.06314074886353006</v>
      </c>
      <c r="D93" s="45">
        <v>0.06296594826856902</v>
      </c>
    </row>
    <row r="94" spans="1:4" ht="15">
      <c r="A94" s="48" t="s">
        <v>826</v>
      </c>
      <c r="B94" s="49" t="s">
        <v>603</v>
      </c>
      <c r="C94" s="39">
        <v>0.2310768766350664</v>
      </c>
      <c r="D94" s="45">
        <v>0.23078903376838458</v>
      </c>
    </row>
    <row r="95" spans="1:4" ht="15">
      <c r="A95" s="48" t="s">
        <v>827</v>
      </c>
      <c r="B95" s="49" t="s">
        <v>627</v>
      </c>
      <c r="C95" s="39">
        <v>0.015902684140048452</v>
      </c>
      <c r="D95" s="45">
        <v>0.015851901141626774</v>
      </c>
    </row>
    <row r="96" spans="1:4" ht="15">
      <c r="A96" s="48" t="s">
        <v>828</v>
      </c>
      <c r="B96" s="49" t="s">
        <v>643</v>
      </c>
      <c r="C96" s="39">
        <v>0.0671172408383509</v>
      </c>
      <c r="D96" s="45">
        <v>0.06697458749086499</v>
      </c>
    </row>
    <row r="97" spans="1:4" ht="15">
      <c r="A97" s="48" t="s">
        <v>829</v>
      </c>
      <c r="B97" s="49" t="s">
        <v>635</v>
      </c>
      <c r="C97" s="39">
        <v>0.11357579986498945</v>
      </c>
      <c r="D97" s="45">
        <v>0.11325357789233674</v>
      </c>
    </row>
    <row r="98" spans="1:4" ht="15">
      <c r="A98" s="48" t="s">
        <v>830</v>
      </c>
      <c r="B98" s="49" t="s">
        <v>157</v>
      </c>
      <c r="C98" s="39">
        <v>0.09008772082172374</v>
      </c>
      <c r="D98" s="45">
        <v>0.0898882358974181</v>
      </c>
    </row>
    <row r="99" spans="1:4" ht="15">
      <c r="A99" s="48" t="s">
        <v>831</v>
      </c>
      <c r="B99" s="49" t="s">
        <v>633</v>
      </c>
      <c r="C99" s="39">
        <v>0.0582301903807001</v>
      </c>
      <c r="D99" s="45">
        <v>0.058076417308457765</v>
      </c>
    </row>
    <row r="100" spans="1:4" ht="15">
      <c r="A100" s="48" t="s">
        <v>832</v>
      </c>
      <c r="B100" s="49" t="s">
        <v>323</v>
      </c>
      <c r="C100" s="39">
        <v>0.05737110745489885</v>
      </c>
      <c r="D100" s="45">
        <v>0.05724196794519334</v>
      </c>
    </row>
    <row r="101" spans="1:4" ht="15">
      <c r="A101" s="48" t="s">
        <v>833</v>
      </c>
      <c r="B101" s="49" t="s">
        <v>651</v>
      </c>
      <c r="C101" s="39">
        <v>0.13304603513873542</v>
      </c>
      <c r="D101" s="45">
        <v>0.13306096994705854</v>
      </c>
    </row>
    <row r="102" spans="1:4" ht="15">
      <c r="A102" s="48" t="s">
        <v>834</v>
      </c>
      <c r="B102" s="49" t="s">
        <v>661</v>
      </c>
      <c r="C102" s="39">
        <v>0.060710665880902494</v>
      </c>
      <c r="D102" s="45">
        <v>0.06055380387345977</v>
      </c>
    </row>
    <row r="103" spans="1:4" ht="15">
      <c r="A103" s="48" t="s">
        <v>835</v>
      </c>
      <c r="B103" s="49" t="s">
        <v>657</v>
      </c>
      <c r="C103" s="39">
        <v>0.05866106104199847</v>
      </c>
      <c r="D103" s="45">
        <v>0.05853956604524361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JUNE 23,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23,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130</v>
      </c>
      <c r="D21" s="12">
        <v>129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30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272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310</v>
      </c>
      <c r="D24" s="13">
        <v>309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355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348</v>
      </c>
      <c r="D26" s="13">
        <v>347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317</v>
      </c>
      <c r="D29" s="13">
        <v>316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313</v>
      </c>
      <c r="D30" s="14">
        <v>312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23,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400</v>
      </c>
      <c r="D35" s="19">
        <v>398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225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303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256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123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127</v>
      </c>
      <c r="D40" s="19">
        <v>128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153</v>
      </c>
      <c r="D41" s="19">
        <v>153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166</v>
      </c>
      <c r="D42" s="20">
        <v>167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23,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631</v>
      </c>
      <c r="D47" s="19">
        <v>628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236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173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174</v>
      </c>
      <c r="D52" s="20">
        <v>173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23,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619</v>
      </c>
      <c r="D57" s="19">
        <v>616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351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385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278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23,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510</v>
      </c>
      <c r="D65" s="25">
        <v>544</v>
      </c>
      <c r="E65" s="26">
        <v>588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216</v>
      </c>
      <c r="D66" s="29">
        <v>423</v>
      </c>
      <c r="E66" s="30">
        <v>435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JUNE 23,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JUNE 23,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49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497</v>
      </c>
      <c r="D23" s="13">
        <v>494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288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344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344</v>
      </c>
      <c r="D26" s="13">
        <v>343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333</v>
      </c>
      <c r="D27" s="13">
        <v>330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326</v>
      </c>
      <c r="D28" s="13">
        <v>322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341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343</v>
      </c>
      <c r="D30" s="14">
        <v>342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JUNE 23,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316</v>
      </c>
      <c r="D35" s="19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291</v>
      </c>
      <c r="D36" s="19">
        <v>289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529</v>
      </c>
      <c r="D37" s="19">
        <v>526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309</v>
      </c>
      <c r="D38" s="19">
        <v>308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281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246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315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JUNE 23,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520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265</v>
      </c>
      <c r="D48" s="19">
        <v>264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614</v>
      </c>
      <c r="D49" s="19">
        <v>610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309</v>
      </c>
      <c r="D51" s="19">
        <v>307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262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JUNE 23,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481</v>
      </c>
      <c r="D57" s="19">
        <v>481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338</v>
      </c>
      <c r="D58" s="19">
        <v>337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663</v>
      </c>
      <c r="D59" s="19">
        <v>659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362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JUNE 23,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378</v>
      </c>
      <c r="C65" s="24">
        <v>411</v>
      </c>
      <c r="D65" s="25">
        <v>412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492</v>
      </c>
      <c r="D66" s="29">
        <v>578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JUNE 23,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JUNE 23,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277</v>
      </c>
      <c r="D14" s="26">
        <v>231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JUNE 23,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JUNE 23,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2671</v>
      </c>
      <c r="D17" s="26">
        <v>5853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1580</v>
      </c>
      <c r="D18" s="30">
        <v>5142</v>
      </c>
      <c r="E18" s="3"/>
    </row>
    <row r="19" spans="1:5" ht="15" customHeight="1" thickBot="1">
      <c r="A19" s="32">
        <v>3</v>
      </c>
      <c r="B19" s="33"/>
      <c r="C19" s="34"/>
      <c r="D19" s="36">
        <v>1869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23,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JUNE 23,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JUNE 23,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2022-06-22T13:39:29Z</dcterms:modified>
  <cp:category/>
  <cp:version/>
  <cp:contentType/>
  <cp:contentStatus/>
</cp:coreProperties>
</file>