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<sst xmlns="http://schemas.openxmlformats.org/spreadsheetml/2006/main" count="2612" uniqueCount="1023">
  <si>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</si>
  <si>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</si>
  <si>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</si>
  <si>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</si>
  <si>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</si>
  <si>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</si>
  <si>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</si>
  <si>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</si>
  <si>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</si>
  <si>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</si>
  <si>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</si>
  <si>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</si>
  <si>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</si>
  <si>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</si>
  <si>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</si>
  <si>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</si>
  <si>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</si>
  <si>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</si>
  <si>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</si>
  <si>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</si>
  <si>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</si>
  <si>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</si>
  <si>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</si>
  <si>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</si>
  <si>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</si>
  <si>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</si>
  <si>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</si>
  <si>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</si>
  <si>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</si>
  <si>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</si>
  <si>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</si>
  <si>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</si>
  <si>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</si>
  <si>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</si>
  <si>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</si>
  <si>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</si>
  <si>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</si>
  <si>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</si>
  <si>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</si>
  <si>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13,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</si>
  <si>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</si>
  <si>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</si>
  <si>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</si>
  <si>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</si>
  <si>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</si>
  <si>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</si>
  <si>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</si>
  <si>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</si>
  <si>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</si>
  <si>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</si>
  <si>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</si>
  <si>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</si>
  <si>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</si>
  <si>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</si>
  <si>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</si>
  <si>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</si>
  <si>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</si>
  <si>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</si>
  <si>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</si>
  <si>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</si>
  <si>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</si>
  <si>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</si>
  <si>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</si>
  <si>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</si>
  <si>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</si>
  <si>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</si>
  <si>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</si>
  <si>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</si>
  <si>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</si>
  <si>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</si>
  <si>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</si>
  <si>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</si>
  <si>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</si>
  <si>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</si>
  <si>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</si>
  <si>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</si>
  <si>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</si>
  <si>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</si>
  <si>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</si>
  <si>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</si>
  <si>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</si>
  <si>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</si>
  <si>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</si>
  <si>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</si>
  <si>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</si>
  <si>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</si>
  <si>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</si>
  <si>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</si>
  <si>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</si>
  <si>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</si>
  <si>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</si>
  <si>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</si>
  <si>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</si>
  <si>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</si>
  <si>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</si>
  <si>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</si>
  <si>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</si>
  <si>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</si>
  <si>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</si>
  <si>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</si>
  <si>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</si>
  <si>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</si>
  <si>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</si>
  <si>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</si>
  <si>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</si>
  <si>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</si>
  <si>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</si>
  <si>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</si>
  <si>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</si>
  <si>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</si>
  <si>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</si>
  <si>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</si>
  <si>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</si>
  <si>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</si>
  <si>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</si>
  <si>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</si>
  <si>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</si>
  <si>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</si>
  <si>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</si>
  <si>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</si>
  <si>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</si>
  <si>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</si>
  <si>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</si>
  <si>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</si>
  <si>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</si>
  <si>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</si>
  <si>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</si>
  <si>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</si>
  <si>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</si>
  <si>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</si>
  <si>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</si>
  <si>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</si>
  <si>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</si>
  <si>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</si>
  <si>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</si>
  <si>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</si>
  <si>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</si>
  <si>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</si>
  <si>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</si>
  <si>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</si>
  <si>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</si>
  <si>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</si>
  <si>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</si>
  <si>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</si>
  <si>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</si>
  <si>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</si>
  <si>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</si>
  <si>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</si>
  <si>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</si>
  <si>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</si>
  <si>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</si>
  <si>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</si>
  <si>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</si>
  <si>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</si>
  <si>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</si>
  <si>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</si>
  <si>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</si>
  <si>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</si>
  <si>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</si>
  <si>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</si>
  <si>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</si>
  <si>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</si>
  <si>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</si>
  <si>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</si>
  <si>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</si>
  <si>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</si>
  <si>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</si>
  <si>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</si>
  <si>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</si>
  <si>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</si>
  <si>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</si>
  <si>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</si>
  <si>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</si>
  <si>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</si>
  <si>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</si>
  <si>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</si>
  <si>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</si>
  <si>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</si>
  <si>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</si>
  <si>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</si>
  <si>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</si>
  <si>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</si>
  <si>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</si>
  <si>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</si>
  <si>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</si>
  <si>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</si>
  <si>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</si>
  <si>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</si>
  <si>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</si>
  <si>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</si>
  <si>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</si>
  <si>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</si>
  <si>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</si>
  <si>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</si>
  <si>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</si>
  <si>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</si>
  <si>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</si>
  <si>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</si>
  <si>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</si>
  <si>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</si>
  <si>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</si>
  <si>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</si>
  <si>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</si>
  <si>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</si>
  <si>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</si>
  <si>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</si>
  <si>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</si>
  <si>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</si>
  <si>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</si>
  <si>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</si>
  <si>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</si>
  <si>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</si>
  <si>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</si>
  <si>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</si>
  <si>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</si>
  <si>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</si>
  <si>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</si>
  <si>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</si>
  <si>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</si>
  <si>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</si>
  <si>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</si>
  <si>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</si>
  <si>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</si>
  <si>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</si>
  <si>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</si>
  <si>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</si>
  <si>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</si>
  <si>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</si>
  <si>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</si>
  <si>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</si>
  <si>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</si>
  <si>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</si>
  <si>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</si>
  <si>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</si>
  <si>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</si>
  <si>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</si>
  <si>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</si>
  <si>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</si>
  <si>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</si>
  <si>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</si>
  <si>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</si>
  <si>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</si>
  <si>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</si>
  <si>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</si>
  <si>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</si>
  <si>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</si>
  <si>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</si>
  <si>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</si>
  <si>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</si>
  <si>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</si>
  <si>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</si>
  <si>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</si>
  <si>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</si>
  <si>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</si>
  <si>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</si>
  <si>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</si>
  <si>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</si>
  <si>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</si>
  <si>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</si>
  <si>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</si>
  <si>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</si>
  <si>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</si>
  <si>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</si>
  <si>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</si>
  <si>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</si>
  <si>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</si>
  <si>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</si>
  <si>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</si>
  <si>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</si>
  <si>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</si>
  <si>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</si>
  <si>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</si>
  <si>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</si>
  <si>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</si>
  <si>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</si>
  <si>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</si>
  <si>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</si>
  <si>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</si>
  <si>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</si>
  <si>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</si>
  <si>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</si>
  <si>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</si>
  <si>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</si>
  <si>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</si>
  <si>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</si>
  <si>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</si>
  <si>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</si>
  <si>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</si>
  <si>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</si>
  <si>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</si>
  <si>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</si>
  <si>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</si>
  <si>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</si>
  <si>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</si>
  <si>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</si>
  <si>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</si>
  <si>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</si>
  <si>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</si>
  <si>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</si>
  <si>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</si>
  <si>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</si>
  <si>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</si>
  <si>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</si>
  <si>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</si>
  <si>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</si>
  <si>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</si>
  <si>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</si>
  <si>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</si>
  <si>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</si>
  <si>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</si>
  <si>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</si>
  <si>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</si>
  <si>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</si>
  <si>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</si>
  <si>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</si>
  <si>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</si>
  <si>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</si>
  <si>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</si>
  <si>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</si>
  <si>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</si>
  <si>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</si>
  <si>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</si>
  <si>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</si>
  <si>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</si>
  <si>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</si>
  <si>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</si>
  <si>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</si>
  <si>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</si>
  <si>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</si>
  <si>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</si>
  <si>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</si>
  <si>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</si>
  <si>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</si>
  <si>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</si>
  <si>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</si>
  <si>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</si>
  <si>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</si>
  <si>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</si>
  <si>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</si>
  <si>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</si>
  <si>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</si>
  <si>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</si>
  <si>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</si>
  <si>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</si>
  <si>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</si>
  <si>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</si>
  <si>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</si>
  <si>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</si>
  <si>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</si>
  <si>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</si>
  <si>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</si>
  <si>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</si>
  <si>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</si>
  <si>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</si>
  <si>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</si>
  <si>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</si>
  <si>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</si>
  <si>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</si>
  <si>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</si>
  <si>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</si>
  <si>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</si>
  <si>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</si>
  <si>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</si>
  <si>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</si>
  <si>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</si>
  <si>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</si>
  <si>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</si>
  <si>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</si>
  <si>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</si>
  <si>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</si>
  <si>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</si>
  <si>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</si>
  <si>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</si>
  <si>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</si>
  <si>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</si>
  <si>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</si>
  <si>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</si>
  <si>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</si>
  <si>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</si>
  <si>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</si>
  <si>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</si>
  <si>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</si>
  <si>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</si>
  <si>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</si>
  <si>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</si>
  <si>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</si>
  <si>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</si>
  <si>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</si>
  <si>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</si>
  <si>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</si>
  <si>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</si>
  <si>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</si>
  <si>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</si>
  <si>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</si>
  <si>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</si>
  <si>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</si>
  <si>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</si>
  <si>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</si>
  <si>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</si>
  <si>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</si>
  <si>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</si>
  <si>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</si>
  <si>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</si>
  <si>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</si>
  <si>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</si>
  <si>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</si>
  <si>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</si>
  <si>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</si>
  <si>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</si>
  <si>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</si>
  <si>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</si>
  <si>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</si>
  <si>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</si>
  <si>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</si>
  <si>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</si>
  <si>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</si>
  <si>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</si>
  <si>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</si>
  <si>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</si>
  <si>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</si>
  <si>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</si>
  <si>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</si>
  <si>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</si>
  <si>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</si>
  <si>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</si>
  <si>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</si>
  <si>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</si>
  <si>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</si>
  <si>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</si>
  <si>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</si>
  <si>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</si>
  <si>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</si>
  <si>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</si>
  <si>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</si>
  <si>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</si>
  <si>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</si>
  <si>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</si>
  <si>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</si>
  <si>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</si>
  <si>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</si>
  <si>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</si>
  <si>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</si>
  <si>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</si>
  <si>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</si>
  <si>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</si>
  <si>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</si>
  <si>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</si>
  <si>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</si>
  <si>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</si>
  <si>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</si>
  <si>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</si>
  <si>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</si>
  <si>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</si>
  <si>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</si>
  <si>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</si>
  <si>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</si>
  <si>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</si>
  <si>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</si>
  <si>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</si>
  <si>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</si>
  <si>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</si>
  <si>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</si>
  <si>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</si>
  <si>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</si>
  <si>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</si>
  <si>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</si>
  <si>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</si>
  <si>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</si>
  <si>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</si>
  <si>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</si>
  <si>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</si>
  <si>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</si>
  <si>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</si>
  <si>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</si>
  <si>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</si>
  <si>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</si>
  <si>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</si>
  <si>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</si>
  <si>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</si>
  <si>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</si>
  <si>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</si>
  <si>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</si>
  <si>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</si>
  <si>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</si>
  <si>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</si>
  <si>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</si>
  <si>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</si>
  <si>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</si>
  <si>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</si>
  <si>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</si>
  <si>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</si>
  <si>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</si>
  <si>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</si>
  <si>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</si>
  <si>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</si>
  <si>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</si>
  <si>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</si>
  <si>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</si>
  <si>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</si>
  <si>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</si>
  <si>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</si>
  <si>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</si>
  <si>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</si>
  <si>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</si>
  <si>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</si>
  <si>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</si>
  <si>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</si>
  <si>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</si>
  <si>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</si>
  <si>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</si>
  <si>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</si>
  <si>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</si>
  <si>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</si>
  <si>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</si>
  <si>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</si>
  <si>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</si>
  <si>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</si>
  <si>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</si>
  <si>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</si>
  <si>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</si>
  <si>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</si>
  <si>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</si>
  <si>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</si>
  <si>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</si>
  <si>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</si>
  <si>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</si>
  <si>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</si>
  <si>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</si>
  <si>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</si>
  <si>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</si>
  <si>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</si>
  <si>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</si>
  <si>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</si>
  <si>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</si>
  <si>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</si>
  <si>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</si>
  <si>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</si>
  <si>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</si>
  <si>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</si>
  <si>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</si>
  <si>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</si>
  <si>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</si>
  <si>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</si>
  <si>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</si>
  <si>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</si>
  <si>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</si>
  <si>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</si>
  <si>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</si>
  <si>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</si>
  <si>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</si>
  <si>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</si>
  <si>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</si>
  <si>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</si>
  <si>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</si>
  <si>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</si>
  <si>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</si>
  <si>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</si>
  <si>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</si>
  <si>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</si>
  <si>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</si>
  <si>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</si>
  <si>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</si>
  <si>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</si>
  <si>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</si>
  <si>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</si>
  <si>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</si>
  <si>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</si>
  <si>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</si>
  <si>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</si>
  <si>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</si>
  <si>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</si>
  <si>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</si>
  <si>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</si>
  <si>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</si>
  <si>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</si>
  <si>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</si>
  <si>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</si>
  <si>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</si>
  <si>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</si>
  <si>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</si>
  <si>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</si>
  <si>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</si>
  <si>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</si>
  <si>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</si>
  <si>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</si>
  <si>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</si>
  <si>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</si>
  <si>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</si>
  <si>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</si>
  <si>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</si>
  <si>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</si>
  <si>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</si>
  <si>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</si>
  <si>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</si>
  <si>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</si>
  <si>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</si>
  <si>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</si>
  <si>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</si>
  <si>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</si>
  <si>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</si>
  <si>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</si>
  <si>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</si>
  <si>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</si>
  <si>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</si>
  <si>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</si>
  <si>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</si>
  <si>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</si>
  <si>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</si>
  <si>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</si>
  <si>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</si>
  <si>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</si>
  <si>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</si>
  <si>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</si>
  <si>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</si>
  <si>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</si>
  <si>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</si>
  <si>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</si>
  <si>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</si>
  <si>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</si>
  <si>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</si>
  <si>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</si>
  <si>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</si>
  <si>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</si>
  <si>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</si>
  <si>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</si>
  <si>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</si>
  <si>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</si>
  <si>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</si>
  <si>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</si>
  <si>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</si>
  <si>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</si>
  <si>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</si>
  <si>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</si>
  <si>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</si>
  <si>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</si>
  <si>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</si>
  <si>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</si>
  <si>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</si>
  <si>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</si>
  <si>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</si>
  <si>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</si>
  <si>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</si>
  <si>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</si>
  <si>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</si>
  <si>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</si>
  <si>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</si>
  <si>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</si>
  <si>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</si>
  <si>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</si>
  <si>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</si>
  <si>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</si>
  <si>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</si>
  <si>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</si>
  <si>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</si>
  <si>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</si>
  <si>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</si>
  <si>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</si>
  <si>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</si>
  <si>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</si>
  <si>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</si>
  <si>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</si>
  <si>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</si>
  <si>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</si>
  <si>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</si>
  <si>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</si>
  <si>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</si>
  <si>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</si>
  <si>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</si>
  <si>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</si>
  <si>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</si>
  <si>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</si>
  <si>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</si>
  <si>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</si>
  <si>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</si>
  <si>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</si>
  <si>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</si>
  <si>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</si>
  <si>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</si>
  <si>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</si>
  <si>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</si>
  <si>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</si>
  <si>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</si>
  <si>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</si>
  <si>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</si>
  <si>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</si>
  <si>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</si>
  <si>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</si>
  <si>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</si>
  <si>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</si>
  <si>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</si>
  <si>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</si>
  <si>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</si>
  <si>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</si>
  <si>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</si>
  <si>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</si>
  <si>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</si>
  <si>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</si>
  <si>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</si>
  <si>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</si>
  <si>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</si>
  <si>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</si>
  <si>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</si>
  <si>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</si>
  <si>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</si>
  <si>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</si>
  <si>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</si>
  <si>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</si>
  <si>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</si>
  <si>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</si>
  <si>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</si>
  <si>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</si>
  <si>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</si>
  <si>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</si>
  <si>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</si>
  <si>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</si>
  <si>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</si>
  <si>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</si>
  <si>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</si>
  <si>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</si>
  <si>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</si>
  <si>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</si>
  <si>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</si>
  <si>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</si>
  <si>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</si>
  <si>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</si>
  <si>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</si>
  <si>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</si>
  <si>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</si>
  <si>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</si>
  <si>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</si>
  <si>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</si>
  <si>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</si>
  <si>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</si>
  <si>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</si>
  <si>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</si>
  <si>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</si>
  <si>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</si>
  <si>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</si>
  <si>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</si>
  <si>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</si>
  <si>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</si>
  <si>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</si>
  <si>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</si>
  <si>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</si>
  <si>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</si>
  <si>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</si>
  <si>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</si>
  <si>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</si>
  <si>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</si>
  <si>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</si>
  <si>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</si>
  <si>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</si>
  <si>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</si>
  <si>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</si>
  <si>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</si>
  <si>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</si>
  <si>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</si>
  <si>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</si>
  <si>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</si>
  <si>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</si>
  <si>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</si>
  <si>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</si>
  <si>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</si>
  <si>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</si>
  <si>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</si>
  <si>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</si>
  <si>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</si>
  <si>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</si>
  <si>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</si>
  <si>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</si>
  <si>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</si>
  <si>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</si>
  <si>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</si>
  <si>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</si>
  <si>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</si>
  <si>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</si>
  <si>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</si>
  <si>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</si>
  <si>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</si>
  <si>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</si>
  <si>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</si>
  <si>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</si>
  <si>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</si>
  <si>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</si>
  <si>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</si>
  <si>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</si>
  <si>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</si>
  <si>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</si>
  <si>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</si>
  <si>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</si>
  <si>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</si>
  <si>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</si>
  <si>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</si>
  <si>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</si>
  <si>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</si>
  <si>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</si>
  <si>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</si>
  <si>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</si>
  <si>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</si>
  <si>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</si>
  <si>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</si>
  <si>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</si>
  <si>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</si>
  <si>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</si>
  <si>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</si>
  <si>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</si>
  <si>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</si>
  <si>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</si>
  <si>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</si>
  <si>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</si>
  <si>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</si>
  <si>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</si>
  <si>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</si>
  <si>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</si>
  <si>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</si>
  <si>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</si>
  <si>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</si>
  <si>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</si>
  <si>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</si>
  <si>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</si>
  <si>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</si>
  <si>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</si>
  <si>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</si>
  <si>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</si>
  <si>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</si>
  <si>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</si>
  <si>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</si>
  <si>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</si>
  <si>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</si>
  <si>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</si>
  <si>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</si>
  <si>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</si>
  <si>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</si>
  <si>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</si>
  <si>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</si>
  <si>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</si>
  <si>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</si>
  <si>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</si>
  <si>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</si>
  <si>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</si>
  <si>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</si>
  <si>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</si>
  <si>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</si>
  <si>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</si>
  <si>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</si>
  <si>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</si>
  <si>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</si>
  <si>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</si>
  <si>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</si>
  <si>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</si>
  <si>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</si>
  <si>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</si>
  <si>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</si>
  <si>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</si>
  <si>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</si>
  <si>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</si>
  <si>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</si>
  <si>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</si>
  <si>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</si>
  <si>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</si>
  <si>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</si>
  <si>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</si>
  <si>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</si>
  <si>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</si>
  <si>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</si>
  <si>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</si>
  <si>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</si>
  <si>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</si>
  <si>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</si>
  <si>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</si>
  <si>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</si>
  <si>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</si>
  <si>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</si>
  <si>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</si>
  <si>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</si>
  <si>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</si>
  <si>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</si>
  <si>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</si>
  <si>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</si>
  <si>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</si>
  <si>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</si>
  <si>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</si>
  <si>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</si>
  <si>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</si>
  <si>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</si>
  <si>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</si>
  <si>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</si>
  <si>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</si>
  <si>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</si>
  <si>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</si>
  <si>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</si>
  <si>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</si>
  <si>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</si>
  <si>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</si>
  <si>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</si>
  <si>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</si>
  <si>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</si>
  <si>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</si>
  <si>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</si>
  <si>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</si>
  <si>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</si>
  <si>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</si>
  <si>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</si>
  <si>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</si>
  <si>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</si>
  <si>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</si>
  <si>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</si>
  <si>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</si>
  <si>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</si>
  <si>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</si>
  <si>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</si>
  <si>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</si>
  <si>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</si>
  <si>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</si>
  <si>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</si>
  <si>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</si>
  <si>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</si>
  <si>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</si>
  <si>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</si>
  <si>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</si>
  <si>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</si>
  <si>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</si>
  <si>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</si>
  <si>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</si>
  <si>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</si>
  <si>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</si>
  <si>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</si>
  <si>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</si>
  <si>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</si>
  <si>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</si>
  <si>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</si>
  <si>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</si>
  <si>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</si>
  <si>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</si>
  <si>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13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</si>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</sst>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326" sqref="A326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13,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0.12182912835405281</v>
      </c>
      <c r="D5" s="40">
        <v>0.12154403372605391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0.16967779215613474</v>
      </c>
      <c r="D6" s="45">
        <v>0.16928486252897343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0.29768275641233555</v>
      </c>
      <c r="D7" s="50">
        <v>0.3031637433879718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0.054469713359906594</v>
      </c>
      <c r="D8" s="50">
        <v>0.05446022976645353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0.16751424867448986</v>
      </c>
      <c r="D9" s="50">
        <v>0.16914249571335696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0.10700326518168313</v>
      </c>
      <c r="D10" s="50">
        <v>0.10691129080923513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0.1457915832165284</v>
      </c>
      <c r="D11" s="50">
        <v>0.14549873531494628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0.15313735256143884</v>
      </c>
      <c r="D12" s="50">
        <v>0.1531187431464606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0.1798994055013085</v>
      </c>
      <c r="D13" s="50">
        <v>0.17951552160242365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0.11975307388242307</v>
      </c>
      <c r="D14" s="50">
        <v>0.11951462865840717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0.10903223832073665</v>
      </c>
      <c r="D15" s="50">
        <v>0.10904209921384816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0.067926187213368</v>
      </c>
      <c r="D16" s="50">
        <v>0.06792465058520013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0.08385271221855456</v>
      </c>
      <c r="D17" s="50">
        <v>0.08364745095369402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0.08620833362449015</v>
      </c>
      <c r="D18" s="50">
        <v>0.08624715701281349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0.10816630539617536</v>
      </c>
      <c r="D19" s="50">
        <v>0.10838020477340767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0.13133481084281232</v>
      </c>
      <c r="D20" s="50">
        <v>0.13086389512103982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0.3359541495730358</v>
      </c>
      <c r="D21" s="50">
        <v>0.33660936120145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0.1427064117707599</v>
      </c>
      <c r="D22" s="50">
        <v>0.14236759511550925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0.0850394978690639</v>
      </c>
      <c r="D23" s="50">
        <v>0.08476175310204208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0.12426473497411819</v>
      </c>
      <c r="D24" s="50">
        <v>0.12462651722783571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0.0905429301841559</v>
      </c>
      <c r="D25" s="50">
        <v>0.09045424220048241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0.09128369465933982</v>
      </c>
      <c r="D26" s="50">
        <v>0.09107678469749034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0.1551608585595397</v>
      </c>
      <c r="D27" s="50">
        <v>0.1563935059994249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0.17258587299309056</v>
      </c>
      <c r="D28" s="50">
        <v>0.1720881318729344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0.10607365607184943</v>
      </c>
      <c r="D29" s="50">
        <v>0.10608187741984292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0.058273076969325134</v>
      </c>
      <c r="D30" s="50">
        <v>0.0583881833257908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0.11766395706262855</v>
      </c>
      <c r="D31" s="50">
        <v>0.12001729264837847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0.08001669569416686</v>
      </c>
      <c r="D32" s="50">
        <v>0.07982630589039494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0.07038235670750581</v>
      </c>
      <c r="D33" s="50">
        <v>0.07014269655764513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0.10058857676126373</v>
      </c>
      <c r="D34" s="50">
        <v>0.1005616754550913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0.17185692342469697</v>
      </c>
      <c r="D35" s="50">
        <v>0.1735583211728384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0.09279634230536708</v>
      </c>
      <c r="D36" s="50">
        <v>0.09262357104406535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0.15738175191493006</v>
      </c>
      <c r="D37" s="50">
        <v>0.15693551877187548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0.34488665308392885</v>
      </c>
      <c r="D38" s="50">
        <v>0.35434658946304454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0.20930351741882572</v>
      </c>
      <c r="D39" s="50">
        <v>0.21153865744270117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0.10734045273926028</v>
      </c>
      <c r="D40" s="50">
        <v>0.10722304903937571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0.07254755039860772</v>
      </c>
      <c r="D41" s="50">
        <v>0.07237019643268464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0.06421363278835537</v>
      </c>
      <c r="D42" s="50">
        <v>0.06408228961117673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0.27770234230640384</v>
      </c>
      <c r="D43" s="50">
        <v>0.27758454757775025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0.27770234230640384</v>
      </c>
      <c r="D44" s="50">
        <v>0.27758454757775025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0.27770234230640384</v>
      </c>
      <c r="D45" s="50">
        <v>0.27758454757775025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0.16666844545045537</v>
      </c>
      <c r="D46" s="50">
        <v>0.16580939692250063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0.1423460303854283</v>
      </c>
      <c r="D47" s="50">
        <v>0.1424344764643014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0.12020383040738712</v>
      </c>
      <c r="D48" s="50">
        <v>0.1201270168401201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0.06829289030261194</v>
      </c>
      <c r="D49" s="50">
        <v>0.06809157421517661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0.10341182507430194</v>
      </c>
      <c r="D50" s="50">
        <v>0.1039143771147075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0.061438643857846746</v>
      </c>
      <c r="D51" s="50">
        <v>0.06133620451157306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0.07377190254774568</v>
      </c>
      <c r="D52" s="50">
        <v>0.07376372265956965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0.16311180900064065</v>
      </c>
      <c r="D53" s="50">
        <v>0.16308575874726874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0.11348754472025899</v>
      </c>
      <c r="D54" s="50">
        <v>0.11317898520027027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0.11653686732897296</v>
      </c>
      <c r="D55" s="50">
        <v>0.11702012616985288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0.2035895226761746</v>
      </c>
      <c r="D56" s="50">
        <v>0.2031991131664409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0.10451737817870144</v>
      </c>
      <c r="D57" s="50">
        <v>0.10430836000786943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0.10296892316261069</v>
      </c>
      <c r="D58" s="50">
        <v>0.10258082757252465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0.053355179647604424</v>
      </c>
      <c r="D59" s="50">
        <v>0.053358144300162454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0.2357874720921222</v>
      </c>
      <c r="D60" s="50">
        <v>0.23574510772950355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0.0946688252236439</v>
      </c>
      <c r="D61" s="58">
        <v>0.0944371482028349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0.21136007505073567</v>
      </c>
      <c r="D62" s="58">
        <v>0.21143810400623372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0.08652722745449197</v>
      </c>
      <c r="D63" s="58">
        <v>0.08653016154557071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0.13853168893971127</v>
      </c>
      <c r="D64" s="58">
        <v>0.13815763274731696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0.0732092691115165</v>
      </c>
      <c r="D65" s="58">
        <v>0.07319938435279483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0.12751702328635683</v>
      </c>
      <c r="D66" s="58">
        <v>0.12716694141565285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0.07012640614724482</v>
      </c>
      <c r="D67" s="50">
        <v>0.06999242672118974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0.08352967554094054</v>
      </c>
      <c r="D68" s="50">
        <v>0.08331637514887842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0.15193011789237856</v>
      </c>
      <c r="D69" s="50">
        <v>0.15138224426329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0.06422729431534956</v>
      </c>
      <c r="D70" s="50">
        <v>0.06405451131350161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0.19301444099676573</v>
      </c>
      <c r="D71" s="50">
        <v>0.19299904157338935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0.06752692198341514</v>
      </c>
      <c r="D72" s="50">
        <v>0.06736056528366263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0.15854923721047282</v>
      </c>
      <c r="D73" s="50">
        <v>0.15776725496098123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0.0916562110469921</v>
      </c>
      <c r="D74" s="50">
        <v>0.0915047142224901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0.07151461442842917</v>
      </c>
      <c r="D75" s="50">
        <v>0.07321179975177541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0.17584279318010002</v>
      </c>
      <c r="D76" s="50">
        <v>0.17607763381208255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0.05251904628193354</v>
      </c>
      <c r="D77" s="50">
        <v>0.052434310808092265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0.1708668486994429</v>
      </c>
      <c r="D78" s="50">
        <v>0.17048284312261686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0.12751375835191103</v>
      </c>
      <c r="D79" s="50">
        <v>0.1269754022210342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0.08320651462483089</v>
      </c>
      <c r="D80" s="50">
        <v>0.08312210914974352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0.22036356147481687</v>
      </c>
      <c r="D81" s="50">
        <v>0.22037372872443994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0.10641333316941978</v>
      </c>
      <c r="D82" s="50">
        <v>0.10618838959494882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0.13822914186198815</v>
      </c>
      <c r="D83" s="50">
        <v>0.1379491997755894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0.2247084684288594</v>
      </c>
      <c r="D84" s="50">
        <v>0.22387803973107065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0.0895223107866639</v>
      </c>
      <c r="D85" s="50">
        <v>0.08933143197868257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0.165846827537197</v>
      </c>
      <c r="D86" s="50">
        <v>0.16595657025563607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0.06348008664402496</v>
      </c>
      <c r="D87" s="50">
        <v>0.06397901129264238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0.1163782593333468</v>
      </c>
      <c r="D88" s="50">
        <v>0.11656741706209164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0.1507846318583347</v>
      </c>
      <c r="D89" s="50">
        <v>0.15077476049726302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0.10631057337431107</v>
      </c>
      <c r="D90" s="50">
        <v>0.10616059222699002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0.0994913077987153</v>
      </c>
      <c r="D91" s="50">
        <v>0.09910575929983732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0.27770234230640384</v>
      </c>
      <c r="D92" s="50">
        <v>0.27758454757775025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0.10960617311623157</v>
      </c>
      <c r="D93" s="50">
        <v>0.10961036208253414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0.10657099873600988</v>
      </c>
      <c r="D94" s="50">
        <v>0.1065327832935798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0.18688896106793149</v>
      </c>
      <c r="D95" s="50">
        <v>0.1887897267630438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0.14587854137460837</v>
      </c>
      <c r="D96" s="50">
        <v>0.14585641288168963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0.13242965553832503</v>
      </c>
      <c r="D97" s="50">
        <v>0.13251493133469638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0.21827381900811457</v>
      </c>
      <c r="D98" s="50">
        <v>0.21846920030144248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0.27926748903865506</v>
      </c>
      <c r="D99" s="50">
        <v>0.2792847369498711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0.1502973258180519</v>
      </c>
      <c r="D100" s="50">
        <v>0.15028991482624485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0.048284376252346606</v>
      </c>
      <c r="D101" s="50">
        <v>0.04827350396118713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0.06452671695484842</v>
      </c>
      <c r="D102" s="50">
        <v>0.06452478216333064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0.05992869461000177</v>
      </c>
      <c r="D103" s="50">
        <v>0.059925818850881614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0.199615028270337</v>
      </c>
      <c r="D104" s="50">
        <v>0.19919590235123355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0.14491655183510943</v>
      </c>
      <c r="D105" s="50">
        <v>0.1450861064534674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0.19835104046852628</v>
      </c>
      <c r="D106" s="50">
        <v>0.1983148653253703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0.27770234230640384</v>
      </c>
      <c r="D107" s="50">
        <v>0.27758454757775025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0.27770234230640384</v>
      </c>
      <c r="D108" s="50">
        <v>0.27758454757775025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0.27770234230640384</v>
      </c>
      <c r="D109" s="50">
        <v>0.27758454757775025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0.27770234230640384</v>
      </c>
      <c r="D110" s="50">
        <v>0.27758454757775025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0.0906084167340656</v>
      </c>
      <c r="D111" s="50">
        <v>0.09050818152572257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0.06447203073649704</v>
      </c>
      <c r="D112" s="50">
        <v>0.0642517413853047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0.18626163292202602</v>
      </c>
      <c r="D113" s="50">
        <v>0.18627641721759414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0.1719000406677953</v>
      </c>
      <c r="D114" s="50">
        <v>0.17239129109229828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0.10001640565024729</v>
      </c>
      <c r="D115" s="50">
        <v>0.09979309796825994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0.18733583721555208</v>
      </c>
      <c r="D116" s="50">
        <v>0.18737638375411414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0.16908975038839294</v>
      </c>
      <c r="D117" s="50">
        <v>0.16869957298801203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0.11691920695774893</v>
      </c>
      <c r="D118" s="50">
        <v>0.11654860504013992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0.051072124002312105</v>
      </c>
      <c r="D119" s="50">
        <v>0.05126307074594988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0.0945108403199823</v>
      </c>
      <c r="D120" s="50">
        <v>0.09492381731353462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0.1926450922909483</v>
      </c>
      <c r="D121" s="50">
        <v>0.1920832927064798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0.10061881726692426</v>
      </c>
      <c r="D122" s="50">
        <v>0.10026299847646637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0.10612136695421767</v>
      </c>
      <c r="D123" s="50">
        <v>0.10615591784803619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0.06686679544475785</v>
      </c>
      <c r="D124" s="50">
        <v>0.06671947684812114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0.14065661318981904</v>
      </c>
      <c r="D125" s="50">
        <v>0.14086766502078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0.38310882453732387</v>
      </c>
      <c r="D126" s="50">
        <v>0.3832033051866622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0.16057842667864886</v>
      </c>
      <c r="D127" s="50">
        <v>0.16021250500150258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0.09336218756474704</v>
      </c>
      <c r="D128" s="50">
        <v>0.093195433545121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0.06766889579849317</v>
      </c>
      <c r="D129" s="50">
        <v>0.06753221575562188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0.04552423742722511</v>
      </c>
      <c r="D130" s="50">
        <v>0.04573446121938127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0.1746262222558927</v>
      </c>
      <c r="D131" s="50">
        <v>0.17435909381002176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0.10452470898372104</v>
      </c>
      <c r="D132" s="50">
        <v>0.10452587666335927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0.2802851568147991</v>
      </c>
      <c r="D133" s="50">
        <v>0.2802242581439936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0.22803674088240514</v>
      </c>
      <c r="D134" s="50">
        <v>0.22751486228567747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0.21701685963136036</v>
      </c>
      <c r="D135" s="50">
        <v>0.2164970606782318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0.15751728487191577</v>
      </c>
      <c r="D136" s="50">
        <v>0.1587795018396489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0.33520817921917023</v>
      </c>
      <c r="D137" s="50">
        <v>0.3363274559969892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0.3303559383687187</v>
      </c>
      <c r="D138" s="50">
        <v>0.33192025212649945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0.2710314534239403</v>
      </c>
      <c r="D139" s="50">
        <v>0.27311241084620264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0.08147172860607878</v>
      </c>
      <c r="D140" s="50">
        <v>0.08145838903826697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0.040939957025713264</v>
      </c>
      <c r="D141" s="50">
        <v>0.0408303458634683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0.06467525009662965</v>
      </c>
      <c r="D142" s="50">
        <v>0.06467640016439133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0.4640211699290203</v>
      </c>
      <c r="D143" s="50">
        <v>0.46369053377682423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0.1755536394715572</v>
      </c>
      <c r="D144" s="50">
        <v>0.1755335188281375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0.07349233800973741</v>
      </c>
      <c r="D145" s="50">
        <v>0.07350823577891369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0.05436851333966619</v>
      </c>
      <c r="D146" s="50">
        <v>0.05423729676484554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0.08263416094795208</v>
      </c>
      <c r="D147" s="50">
        <v>0.08248679305459089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0.06009187975163369</v>
      </c>
      <c r="D148" s="50">
        <v>0.06007577015780361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0.15061597563974266</v>
      </c>
      <c r="D149" s="50">
        <v>0.15121487687524085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0.07676909911297557</v>
      </c>
      <c r="D150" s="50">
        <v>0.07656966272689061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0.18296295374795854</v>
      </c>
      <c r="D151" s="50">
        <v>0.18234234752465214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0.10314778028161765</v>
      </c>
      <c r="D152" s="50">
        <v>0.10283963637127398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0.11276043202093383</v>
      </c>
      <c r="D153" s="50">
        <v>0.11250207787926889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0.09198216122076733</v>
      </c>
      <c r="D154" s="50">
        <v>0.09198307195482681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0.2771932081407016</v>
      </c>
      <c r="D155" s="50">
        <v>0.2761496744011587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0.19950510423229928</v>
      </c>
      <c r="D156" s="50">
        <v>0.20118847160907152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0.14979353507254298</v>
      </c>
      <c r="D157" s="50">
        <v>0.1511049838830217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0.0741201627322027</v>
      </c>
      <c r="D158" s="50">
        <v>0.0741240615118538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0.15978235796135098</v>
      </c>
      <c r="D159" s="50">
        <v>0.159866168501276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0.2785769112814685</v>
      </c>
      <c r="D160" s="50">
        <v>0.2785340998896526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0.13918363668258277</v>
      </c>
      <c r="D161" s="50">
        <v>0.13897293582449174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0.06595870551087002</v>
      </c>
      <c r="D162" s="50">
        <v>0.06744969990786877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0.29093468673274386</v>
      </c>
      <c r="D163" s="50">
        <v>0.2923919431126808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0.07308495352899641</v>
      </c>
      <c r="D164" s="50">
        <v>0.07312427560349591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0.20197758379154918</v>
      </c>
      <c r="D165" s="50">
        <v>0.2019158652670564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0.13525519835736433</v>
      </c>
      <c r="D166" s="50">
        <v>0.1348122485788932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0.1150361556451335</v>
      </c>
      <c r="D167" s="50">
        <v>0.11516063777600942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0.2481086361630758</v>
      </c>
      <c r="D168" s="50">
        <v>0.25025643790519725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0.17056305605547045</v>
      </c>
      <c r="D169" s="50">
        <v>0.1707249351296652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0.1628372950372128</v>
      </c>
      <c r="D170" s="50">
        <v>0.16240927632481875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0.09544595110517136</v>
      </c>
      <c r="D171" s="50">
        <v>0.09658780408648839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0.15872749960874138</v>
      </c>
      <c r="D172" s="50">
        <v>0.15843936960462995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0.18765748321593742</v>
      </c>
      <c r="D173" s="50">
        <v>0.18764797967112407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0.1536396943694392</v>
      </c>
      <c r="D174" s="50">
        <v>0.15373529143931988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0.22068719796749445</v>
      </c>
      <c r="D175" s="50">
        <v>0.21999646126705408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0.08838005181074424</v>
      </c>
      <c r="D176" s="50">
        <v>0.08840288207978277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0.09550903000901931</v>
      </c>
      <c r="D177" s="58">
        <v>0.0954036271629169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0.11138622191553457</v>
      </c>
      <c r="D178" s="50">
        <v>0.11130251554991516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0.13671766251873904</v>
      </c>
      <c r="D179" s="50">
        <v>0.13633679146968203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0.0590629019050762</v>
      </c>
      <c r="D180" s="50">
        <v>0.059140697916924896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0.09214536322128714</v>
      </c>
      <c r="D181" s="50">
        <v>0.09187806492414001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0.13858773942948102</v>
      </c>
      <c r="D182" s="50">
        <v>0.13813186361023508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0.07555684345758482</v>
      </c>
      <c r="D183" s="50">
        <v>0.07539080152547077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0.24317787754974945</v>
      </c>
      <c r="D184" s="50">
        <v>0.24435840412657236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0.16632435309883978</v>
      </c>
      <c r="D185" s="50">
        <v>0.1658458609982597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0.25545650549844423</v>
      </c>
      <c r="D186" s="50">
        <v>0.2550457750078774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0.22140819760756048</v>
      </c>
      <c r="D187" s="50">
        <v>0.2210855781580922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0.12386042291980187</v>
      </c>
      <c r="D188" s="50">
        <v>0.12353546731068535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0.0673140740145234</v>
      </c>
      <c r="D189" s="50">
        <v>0.06738455246702488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0.13309663771412247</v>
      </c>
      <c r="D190" s="50">
        <v>0.13322329862448445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0.32809310046598694</v>
      </c>
      <c r="D191" s="50">
        <v>0.3273454507698417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0.06982969871535091</v>
      </c>
      <c r="D192" s="50">
        <v>0.06967482476694634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0.204257660822833</v>
      </c>
      <c r="D193" s="50">
        <v>0.20427316636057077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0.19714015786609643</v>
      </c>
      <c r="D194" s="50">
        <v>0.1966440898571796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0.2759057670096115</v>
      </c>
      <c r="D195" s="50">
        <v>0.27568899415537096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0.22723915591988464</v>
      </c>
      <c r="D196" s="50">
        <v>0.22910457315367846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0.08917736233068198</v>
      </c>
      <c r="D197" s="50">
        <v>0.08895657340617831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0.1299399232224342</v>
      </c>
      <c r="D198" s="50">
        <v>0.1296292793467757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0.33278549095082854</v>
      </c>
      <c r="D199" s="50">
        <v>0.3322689852303833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0.07853429683205612</v>
      </c>
      <c r="D200" s="50">
        <v>0.07937754307972034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0.20466014983360667</v>
      </c>
      <c r="D201" s="50">
        <v>0.20420389527637295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0.1384976074067817</v>
      </c>
      <c r="D202" s="50">
        <v>0.13809072760684665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0.08591325258567183</v>
      </c>
      <c r="D203" s="50">
        <v>0.08670468827187272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0.17281580205456382</v>
      </c>
      <c r="D204" s="50">
        <v>0.17248803151329842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0.13521136868471223</v>
      </c>
      <c r="D205" s="50">
        <v>0.13478925993602134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0.09733547500998613</v>
      </c>
      <c r="D206" s="50">
        <v>0.09710808895447307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0.12849334754008856</v>
      </c>
      <c r="D207" s="50">
        <v>0.127962940472337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0.15866142882260958</v>
      </c>
      <c r="D208" s="50">
        <v>0.15846092942914364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0.06818201949421278</v>
      </c>
      <c r="D209" s="50">
        <v>0.06806497068952576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0.07700118724236778</v>
      </c>
      <c r="D210" s="50">
        <v>0.07683121102906668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0.1697804725812943</v>
      </c>
      <c r="D211" s="50">
        <v>0.17007831872593807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0.11980845736435214</v>
      </c>
      <c r="D212" s="58">
        <v>0.1194918438024699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0.2049983075481311</v>
      </c>
      <c r="D213" s="58">
        <v>0.20495687786915817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0.15549084332898305</v>
      </c>
      <c r="D214" s="50">
        <v>0.1550530690965608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0.26967639645744684</v>
      </c>
      <c r="D215" s="50">
        <v>0.26982224629564044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0.07182238118581244</v>
      </c>
      <c r="D216" s="50">
        <v>0.07183408084622628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0.07262954093197546</v>
      </c>
      <c r="D217" s="50">
        <v>0.07262079710788756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0.11331708781109973</v>
      </c>
      <c r="D218" s="50">
        <v>0.1132404578753451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0.06420397430662272</v>
      </c>
      <c r="D219" s="50">
        <v>0.06411285914188306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0.17135801062370182</v>
      </c>
      <c r="D220" s="50">
        <v>0.17133285816135135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0.06569684909862486</v>
      </c>
      <c r="D221" s="50">
        <v>0.06560485898683709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0.1715908344753177</v>
      </c>
      <c r="D222" s="50">
        <v>0.17085063834449885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0.07164238655909697</v>
      </c>
      <c r="D223" s="50">
        <v>0.07151233394673247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0.1024881822159959</v>
      </c>
      <c r="D224" s="50">
        <v>0.1022128017618285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0.0677113614926066</v>
      </c>
      <c r="D225" s="50">
        <v>0.0675535152884591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0.06869813026452076</v>
      </c>
      <c r="D226" s="62">
        <v>0.06884885872347589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0.13462872036316134</v>
      </c>
      <c r="D227" s="50">
        <v>0.1340519295284141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0.3173948975989441</v>
      </c>
      <c r="D228" s="50">
        <v>0.31662399804857155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0.1586398283981677</v>
      </c>
      <c r="D229" s="50">
        <v>0.1583297110026874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0.23936868376665363</v>
      </c>
      <c r="D230" s="50">
        <v>0.23913775845808027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0.05210808047089838</v>
      </c>
      <c r="D231" s="50">
        <v>0.05211166126631979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0.24859598026153068</v>
      </c>
      <c r="D232" s="50">
        <v>0.24803375433453212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0.1520506190740508</v>
      </c>
      <c r="D233" s="50">
        <v>0.15298500380046226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0.07871235968560635</v>
      </c>
      <c r="D234" s="50">
        <v>0.07850624313041542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0.05359222152185252</v>
      </c>
      <c r="D235" s="50">
        <v>0.05358772196353036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0.06813747481620114</v>
      </c>
      <c r="D236" s="50">
        <v>0.06832143862899041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0.10566418999465535</v>
      </c>
      <c r="D237" s="50">
        <v>0.10559535879324455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0.11745571685263526</v>
      </c>
      <c r="D238" s="50">
        <v>0.11971931552576703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0.1807654997662349</v>
      </c>
      <c r="D239" s="50">
        <v>0.18145167002917265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0.09586689716852083</v>
      </c>
      <c r="D240" s="50">
        <v>0.09905858093615269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0.07071719081533437</v>
      </c>
      <c r="D241" s="50">
        <v>0.07059499891486898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0.30021391683218146</v>
      </c>
      <c r="D242" s="50">
        <v>0.2998160555816627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0.14953568644193593</v>
      </c>
      <c r="D243" s="50">
        <v>0.14913509624535376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0.19121808033565596</v>
      </c>
      <c r="D244" s="50">
        <v>0.1914901394781698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0.09022243450047052</v>
      </c>
      <c r="D245" s="50">
        <v>0.09026508395853193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0.13127504319089478</v>
      </c>
      <c r="D246" s="50">
        <v>0.13165540368247294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0.17308388702841004</v>
      </c>
      <c r="D247" s="50">
        <v>0.17265199221880348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0.133660572306219</v>
      </c>
      <c r="D248" s="50">
        <v>0.13366556051498346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0.0601489023626733</v>
      </c>
      <c r="D249" s="50">
        <v>0.06000028989297169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0.05428173714530418</v>
      </c>
      <c r="D250" s="50">
        <v>0.05413840788472476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0.0401749671642392</v>
      </c>
      <c r="D251" s="50">
        <v>0.040103946317784855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0.04839435641045216</v>
      </c>
      <c r="D252" s="50">
        <v>0.048424346097293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0.08141039691915089</v>
      </c>
      <c r="D253" s="50">
        <v>0.08119076803996685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0.10409798516861071</v>
      </c>
      <c r="D254" s="50">
        <v>0.10437497430491989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0.10568383860681951</v>
      </c>
      <c r="D255" s="50">
        <v>0.10622538980391766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0.07208351297832205</v>
      </c>
      <c r="D256" s="50">
        <v>0.07198476816707233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0.09413109896330049</v>
      </c>
      <c r="D257" s="50">
        <v>0.09481829007526672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0.1908399673962094</v>
      </c>
      <c r="D258" s="50">
        <v>0.19047640315890568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0.1260220308815035</v>
      </c>
      <c r="D259" s="50">
        <v>0.12628556487329742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0.07558260349605213</v>
      </c>
      <c r="D260" s="50">
        <v>0.07563559434909002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0.12436457781044498</v>
      </c>
      <c r="D261" s="50">
        <v>0.12440410480830645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0.26485308141578834</v>
      </c>
      <c r="D262" s="50">
        <v>0.26478326200748553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0.30686732889262774</v>
      </c>
      <c r="D263" s="50">
        <v>0.3068313733470633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0.13553728848429025</v>
      </c>
      <c r="D264" s="50">
        <v>0.13561162460226106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0.11870712184098772</v>
      </c>
      <c r="D265" s="58">
        <v>0.11904344475375327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0.08194657758662376</v>
      </c>
      <c r="D266" s="58">
        <v>0.08203632594571562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0.07645918148384157</v>
      </c>
      <c r="D267" s="50">
        <v>0.07653946498859282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0.06199033604269324</v>
      </c>
      <c r="D268" s="50">
        <v>0.061785439127451214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0.21919180304998043</v>
      </c>
      <c r="D269" s="50">
        <v>0.2185451621417574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0.1364405841648402</v>
      </c>
      <c r="D270" s="50">
        <v>0.13576356456164984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0.189929924650271</v>
      </c>
      <c r="D271" s="50">
        <v>0.18991434295805745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0.21432508995666275</v>
      </c>
      <c r="D272" s="50">
        <v>0.21413328487835268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0.124157948211946</v>
      </c>
      <c r="D273" s="50">
        <v>0.12404615215090772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0.027921988578247545</v>
      </c>
      <c r="D274" s="50">
        <v>0.027876901746086254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0.02379343623867199</v>
      </c>
      <c r="D275" s="50">
        <v>0.023722144518722385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0.1677698635065694</v>
      </c>
      <c r="D276" s="50">
        <v>0.1670034192061273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0.06413343222256818</v>
      </c>
      <c r="D278" s="50">
        <v>0.06451457794626643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0.1937851930444907</v>
      </c>
      <c r="D279" s="50">
        <v>0.19385765260488858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0.29220683351592064</v>
      </c>
      <c r="D280" s="50">
        <v>0.29244006598712724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0.29074742230394646</v>
      </c>
      <c r="D281" s="50">
        <v>0.29095875534774673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0.7836762358863275</v>
      </c>
      <c r="D282" s="50">
        <v>0.7834542477202755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0.011165180443013699</v>
      </c>
      <c r="D283" s="58">
        <v>0.011160033968970768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0.015226930777561517</v>
      </c>
      <c r="D284" s="58">
        <v>0.015200976308727328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0.08119436201048204</v>
      </c>
      <c r="D285" s="58">
        <v>0.08107335487043707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0.23055664398917516</v>
      </c>
      <c r="D286" s="58">
        <v>0.23100550734837486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0.16901046560174296</v>
      </c>
      <c r="D287" s="50">
        <v>0.16929930938006466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0.24125514281535493</v>
      </c>
      <c r="D288" s="58">
        <v>0.24345899510976213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0.16144078471539025</v>
      </c>
      <c r="D289" s="50">
        <v>0.1609809006844397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0.13151189243654382</v>
      </c>
      <c r="D290" s="50">
        <v>0.13163935161418372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0.06139513216083439</v>
      </c>
      <c r="D291" s="50">
        <v>0.06289680667239614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0.12953325743197197</v>
      </c>
      <c r="D292" s="50">
        <v>0.1292603626544685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0.27732682262764435</v>
      </c>
      <c r="D293" s="50">
        <v>0.27650279277699713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0.08714879419594465</v>
      </c>
      <c r="D294" s="50">
        <v>0.08738409676737524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0.11283093630461824</v>
      </c>
      <c r="D295" s="50">
        <v>0.11339918836522773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0.08198031210165474</v>
      </c>
      <c r="D296" s="50">
        <v>0.08183078192837495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0.320274348949648</v>
      </c>
      <c r="D297" s="50">
        <v>0.3202282899655427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0.015388377316713758</v>
      </c>
      <c r="D298" s="50">
        <v>0.015328703974835798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0.041672863584148165</v>
      </c>
      <c r="D299" s="50">
        <v>0.04173374781323392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0.11167491043173343</v>
      </c>
      <c r="D300" s="50">
        <v>0.11151514360530772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0.05539489465826369</v>
      </c>
      <c r="D301" s="50">
        <v>0.05526453727598957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0.10972378338792083</v>
      </c>
      <c r="D302" s="50">
        <v>0.10945530968363873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0.052502778533643636</v>
      </c>
      <c r="D303" s="50">
        <v>0.0523576384486341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0.06248411355711323</v>
      </c>
      <c r="D304" s="50">
        <v>0.06236046462825026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0.051179784291063846</v>
      </c>
      <c r="D305" s="50">
        <v>0.05103235025932702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0.062121510590812654</v>
      </c>
      <c r="D306" s="50">
        <v>0.061950827008338975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0.008191850691674215</v>
      </c>
      <c r="D307" s="50">
        <v>0.008187304052497655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0.06725671946786975</v>
      </c>
      <c r="D308" s="50">
        <v>0.06741628804833717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0.0840672188090755</v>
      </c>
      <c r="D309" s="50">
        <v>0.08451001600055269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0.13258921508632054</v>
      </c>
      <c r="D310" s="50">
        <v>0.13258603210962214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0.024988554991786625</v>
      </c>
      <c r="D311" s="50">
        <v>0.024920455007139693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0.0888979739616644</v>
      </c>
      <c r="D312" s="50">
        <v>0.08889956366581173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0.05496003465923144</v>
      </c>
      <c r="D313" s="50">
        <v>0.054830081010216795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0.06638393733352166</v>
      </c>
      <c r="D314" s="50">
        <v>0.06629767473439495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0.05872921618646684</v>
      </c>
      <c r="D315" s="50">
        <v>0.05859633701317768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0.09285904417283164</v>
      </c>
      <c r="D316" s="50">
        <v>0.09264894375223466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0.040680546374393244</v>
      </c>
      <c r="D317" s="50">
        <v>0.04100666092323864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0.04017018356477549</v>
      </c>
      <c r="D318" s="50">
        <v>0.04029417002260694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0.04230323581562209</v>
      </c>
      <c r="D319" s="50">
        <v>0.042271589966137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0.09516739578393717</v>
      </c>
      <c r="D320" s="50">
        <v>0.09571551812497994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0.06356487240238673</v>
      </c>
      <c r="D321" s="50">
        <v>0.0639346681933918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0.11317392106575162</v>
      </c>
      <c r="D322" s="50">
        <v>0.11323651694640412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0.07309372489310445</v>
      </c>
      <c r="D323" s="50">
        <v>0.07327382921099546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0.05773549168939324</v>
      </c>
      <c r="D324" s="50">
        <v>0.058286448208295684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0.04881512773505345</v>
      </c>
      <c r="D325" s="50">
        <v>0.04871581953504885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1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13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0.12182912835405281</v>
      </c>
      <c r="D5" s="40">
        <v>0.12154403372605391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0.16967779215613474</v>
      </c>
      <c r="D6" s="45">
        <v>0.16928486252897343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0.29768275641233555</v>
      </c>
      <c r="D7" s="50">
        <v>0.3031637433879718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0.054469713359906594</v>
      </c>
      <c r="D8" s="50">
        <v>0.05446022976645353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0.16751424867448986</v>
      </c>
      <c r="D9" s="50">
        <v>0.16914249571335696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0.10700326518168313</v>
      </c>
      <c r="D10" s="50">
        <v>0.10691129080923513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0.1457915832165284</v>
      </c>
      <c r="D11" s="50">
        <v>0.14549873531494628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0.15313735256143884</v>
      </c>
      <c r="D12" s="50">
        <v>0.1531187431464606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0.1798994055013085</v>
      </c>
      <c r="D13" s="50">
        <v>0.17951552160242365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0.11975307388242307</v>
      </c>
      <c r="D14" s="50">
        <v>0.11951462865840717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0.10903223832073665</v>
      </c>
      <c r="D15" s="50">
        <v>0.10904209921384816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0.067926187213368</v>
      </c>
      <c r="D16" s="50">
        <v>0.06792465058520013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0.08385271221855456</v>
      </c>
      <c r="D17" s="50">
        <v>0.08364745095369402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0.08620833362449015</v>
      </c>
      <c r="D18" s="50">
        <v>0.08624715701281349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0.10816630539617536</v>
      </c>
      <c r="D19" s="50">
        <v>0.10838020477340767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0.13133481084281232</v>
      </c>
      <c r="D20" s="50">
        <v>0.13086389512103982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0.3359541495730358</v>
      </c>
      <c r="D21" s="50">
        <v>0.33660936120145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0.1427064117707599</v>
      </c>
      <c r="D22" s="50">
        <v>0.14236759511550925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0.0850394978690639</v>
      </c>
      <c r="D23" s="50">
        <v>0.08476175310204208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0.12426473497411819</v>
      </c>
      <c r="D24" s="50">
        <v>0.12462651722783571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0.0905429301841559</v>
      </c>
      <c r="D25" s="50">
        <v>0.09045424220048241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0.09128369465933982</v>
      </c>
      <c r="D26" s="50">
        <v>0.09107678469749034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0.1551608585595397</v>
      </c>
      <c r="D27" s="50">
        <v>0.1563935059994249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0.17258587299309056</v>
      </c>
      <c r="D28" s="50">
        <v>0.1720881318729344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0.10607365607184943</v>
      </c>
      <c r="D29" s="50">
        <v>0.10608187741984292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0.058273076969325134</v>
      </c>
      <c r="D30" s="50">
        <v>0.0583881833257908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0.11766395706262855</v>
      </c>
      <c r="D31" s="50">
        <v>0.12001729264837847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0.08001669569416686</v>
      </c>
      <c r="D32" s="50">
        <v>0.07982630589039494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0.07038235670750581</v>
      </c>
      <c r="D33" s="50">
        <v>0.07014269655764513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0.10058857676126373</v>
      </c>
      <c r="D34" s="50">
        <v>0.1005616754550913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0.17185692342469697</v>
      </c>
      <c r="D35" s="50">
        <v>0.1735583211728384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0.09279634230536708</v>
      </c>
      <c r="D36" s="50">
        <v>0.09262357104406535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0.15738175191493006</v>
      </c>
      <c r="D37" s="50">
        <v>0.15693551877187548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0.34488665308392885</v>
      </c>
      <c r="D38" s="50">
        <v>0.35434658946304454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0.20930351741882572</v>
      </c>
      <c r="D39" s="50">
        <v>0.21153865744270117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0.10734045273926028</v>
      </c>
      <c r="D40" s="50">
        <v>0.10722304903937571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0.07254755039860772</v>
      </c>
      <c r="D41" s="50">
        <v>0.07237019643268464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0.06421363278835537</v>
      </c>
      <c r="D42" s="50">
        <v>0.06408228961117673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0.27770234230640384</v>
      </c>
      <c r="D43" s="50">
        <v>0.27758454757775025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0.27770234230640384</v>
      </c>
      <c r="D44" s="50">
        <v>0.27758454757775025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0.27770234230640384</v>
      </c>
      <c r="D45" s="50">
        <v>0.27758454757775025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0.16666844545045537</v>
      </c>
      <c r="D46" s="50">
        <v>0.16580939692250063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0.1423460303854283</v>
      </c>
      <c r="D47" s="50">
        <v>0.1424344764643014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0.12020383040738712</v>
      </c>
      <c r="D48" s="50">
        <v>0.1201270168401201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0.06829289030261194</v>
      </c>
      <c r="D49" s="50">
        <v>0.06809157421517661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0.10341182507430194</v>
      </c>
      <c r="D50" s="50">
        <v>0.1039143771147075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0.061438643857846746</v>
      </c>
      <c r="D51" s="50">
        <v>0.06133620451157306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0.07377190254774568</v>
      </c>
      <c r="D52" s="50">
        <v>0.07376372265956965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0.16311180900064065</v>
      </c>
      <c r="D53" s="50">
        <v>0.16308575874726874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0.11348754472025899</v>
      </c>
      <c r="D54" s="50">
        <v>0.11317898520027027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0.11653686732897296</v>
      </c>
      <c r="D55" s="50">
        <v>0.11702012616985288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0.2035895226761746</v>
      </c>
      <c r="D56" s="50">
        <v>0.2031991131664409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0.10451737817870144</v>
      </c>
      <c r="D57" s="50">
        <v>0.10430836000786943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0.10296892316261069</v>
      </c>
      <c r="D58" s="50">
        <v>0.10258082757252465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0.053355179647604424</v>
      </c>
      <c r="D59" s="50">
        <v>0.053358144300162454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0.2357874720921222</v>
      </c>
      <c r="D60" s="50">
        <v>0.23574510772950355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0.0946688252236439</v>
      </c>
      <c r="D61" s="58">
        <v>0.0944371482028349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0.21136007505073567</v>
      </c>
      <c r="D62" s="58">
        <v>0.21143810400623372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0.08652722745449197</v>
      </c>
      <c r="D63" s="58">
        <v>0.08653016154557071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0.13853168893971127</v>
      </c>
      <c r="D64" s="58">
        <v>0.13815763274731696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0.0732092691115165</v>
      </c>
      <c r="D65" s="58">
        <v>0.07319938435279483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0.12751702328635683</v>
      </c>
      <c r="D66" s="58">
        <v>0.12716694141565285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0.07012640614724482</v>
      </c>
      <c r="D67" s="50">
        <v>0.06999242672118974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0.08352967554094054</v>
      </c>
      <c r="D68" s="50">
        <v>0.08331637514887842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0.15193011789237856</v>
      </c>
      <c r="D69" s="50">
        <v>0.15138224426329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0.06422729431534956</v>
      </c>
      <c r="D70" s="50">
        <v>0.06405451131350161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0.19301444099676573</v>
      </c>
      <c r="D71" s="50">
        <v>0.19299904157338935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0.06752692198341514</v>
      </c>
      <c r="D72" s="50">
        <v>0.06736056528366263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0.15854923721047282</v>
      </c>
      <c r="D73" s="50">
        <v>0.15776725496098123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0.0916562110469921</v>
      </c>
      <c r="D74" s="50">
        <v>0.0915047142224901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0.07151461442842917</v>
      </c>
      <c r="D75" s="50">
        <v>0.07321179975177541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0.17584279318010002</v>
      </c>
      <c r="D76" s="50">
        <v>0.17607763381208255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0.05251904628193354</v>
      </c>
      <c r="D77" s="50">
        <v>0.052434310808092265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0.1708668486994429</v>
      </c>
      <c r="D78" s="50">
        <v>0.17048284312261686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0.12751375835191103</v>
      </c>
      <c r="D79" s="50">
        <v>0.1269754022210342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0.08320651462483089</v>
      </c>
      <c r="D80" s="50">
        <v>0.08312210914974352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0.22036356147481687</v>
      </c>
      <c r="D81" s="50">
        <v>0.22037372872443994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0.10641333316941978</v>
      </c>
      <c r="D82" s="50">
        <v>0.10618838959494882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0.13822914186198815</v>
      </c>
      <c r="D83" s="50">
        <v>0.1379491997755894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0.2247084684288594</v>
      </c>
      <c r="D84" s="50">
        <v>0.22387803973107065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0.0895223107866639</v>
      </c>
      <c r="D85" s="50">
        <v>0.08933143197868257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0.165846827537197</v>
      </c>
      <c r="D86" s="50">
        <v>0.16595657025563607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0.06348008664402496</v>
      </c>
      <c r="D87" s="50">
        <v>0.06397901129264238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0.1163782593333468</v>
      </c>
      <c r="D88" s="50">
        <v>0.11656741706209164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0.1507846318583347</v>
      </c>
      <c r="D89" s="50">
        <v>0.15077476049726302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0.10631057337431107</v>
      </c>
      <c r="D90" s="50">
        <v>0.10616059222699002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0.0994913077987153</v>
      </c>
      <c r="D91" s="50">
        <v>0.09910575929983732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0.27770234230640384</v>
      </c>
      <c r="D92" s="50">
        <v>0.27758454757775025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0.10960617311623157</v>
      </c>
      <c r="D93" s="50">
        <v>0.10961036208253414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0.10657099873600988</v>
      </c>
      <c r="D94" s="50">
        <v>0.1065327832935798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0.18688896106793149</v>
      </c>
      <c r="D95" s="50">
        <v>0.1887897267630438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0.14587854137460837</v>
      </c>
      <c r="D96" s="50">
        <v>0.14585641288168963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0.13242965553832503</v>
      </c>
      <c r="D97" s="50">
        <v>0.13251493133469638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0.21827381900811457</v>
      </c>
      <c r="D98" s="50">
        <v>0.21846920030144248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0.27926748903865506</v>
      </c>
      <c r="D99" s="50">
        <v>0.2792847369498711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0.1502973258180519</v>
      </c>
      <c r="D100" s="50">
        <v>0.15028991482624485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0.048284376252346606</v>
      </c>
      <c r="D101" s="50">
        <v>0.04827350396118713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0.06452671695484842</v>
      </c>
      <c r="D102" s="50">
        <v>0.06452478216333064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0.05992869461000177</v>
      </c>
      <c r="D103" s="50">
        <v>0.059925818850881614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0.199615028270337</v>
      </c>
      <c r="D104" s="50">
        <v>0.19919590235123355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0.14491655183510943</v>
      </c>
      <c r="D105" s="50">
        <v>0.1450861064534674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0.19835104046852628</v>
      </c>
      <c r="D106" s="50">
        <v>0.1983148653253703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0.27770234230640384</v>
      </c>
      <c r="D107" s="50">
        <v>0.27758454757775025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0.27770234230640384</v>
      </c>
      <c r="D108" s="50">
        <v>0.27758454757775025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0.27770234230640384</v>
      </c>
      <c r="D109" s="50">
        <v>0.27758454757775025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0.27770234230640384</v>
      </c>
      <c r="D110" s="50">
        <v>0.27758454757775025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0.0906084167340656</v>
      </c>
      <c r="D111" s="50">
        <v>0.09050818152572257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0.06447203073649704</v>
      </c>
      <c r="D112" s="50">
        <v>0.0642517413853047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0.18626163292202602</v>
      </c>
      <c r="D113" s="50">
        <v>0.18627641721759414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0.1719000406677953</v>
      </c>
      <c r="D114" s="50">
        <v>0.17239129109229828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0.10001640565024729</v>
      </c>
      <c r="D115" s="50">
        <v>0.09979309796825994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0.18733583721555208</v>
      </c>
      <c r="D116" s="50">
        <v>0.18737638375411414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0.16908975038839294</v>
      </c>
      <c r="D117" s="50">
        <v>0.16869957298801203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0.11691920695774893</v>
      </c>
      <c r="D118" s="50">
        <v>0.11654860504013992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0.051072124002312105</v>
      </c>
      <c r="D119" s="50">
        <v>0.05126307074594988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0.0945108403199823</v>
      </c>
      <c r="D120" s="50">
        <v>0.09492381731353462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0.1926450922909483</v>
      </c>
      <c r="D121" s="50">
        <v>0.1920832927064798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0.10061881726692426</v>
      </c>
      <c r="D122" s="50">
        <v>0.10026299847646637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0.10612136695421767</v>
      </c>
      <c r="D123" s="50">
        <v>0.10615591784803619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0.06686679544475785</v>
      </c>
      <c r="D124" s="50">
        <v>0.06671947684812114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0.14065661318981904</v>
      </c>
      <c r="D125" s="50">
        <v>0.14086766502078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0.38310882453732387</v>
      </c>
      <c r="D126" s="50">
        <v>0.3832033051866622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0.16057842667864886</v>
      </c>
      <c r="D127" s="50">
        <v>0.16021250500150258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0.09336218756474704</v>
      </c>
      <c r="D128" s="50">
        <v>0.093195433545121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0.06766889579849317</v>
      </c>
      <c r="D129" s="50">
        <v>0.06753221575562188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0.04552423742722511</v>
      </c>
      <c r="D130" s="50">
        <v>0.04573446121938127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0.1746262222558927</v>
      </c>
      <c r="D131" s="50">
        <v>0.17435909381002176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0.10452470898372104</v>
      </c>
      <c r="D132" s="50">
        <v>0.10452587666335927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0.2802851568147991</v>
      </c>
      <c r="D133" s="50">
        <v>0.2802242581439936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0.22803674088240514</v>
      </c>
      <c r="D134" s="50">
        <v>0.22751486228567747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0.21701685963136036</v>
      </c>
      <c r="D135" s="50">
        <v>0.2164970606782318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0.15751728487191577</v>
      </c>
      <c r="D136" s="50">
        <v>0.1587795018396489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0.33520817921917023</v>
      </c>
      <c r="D137" s="50">
        <v>0.3363274559969892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0.3303559383687187</v>
      </c>
      <c r="D138" s="50">
        <v>0.33192025212649945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0.2710314534239403</v>
      </c>
      <c r="D139" s="50">
        <v>0.27311241084620264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0.08147172860607878</v>
      </c>
      <c r="D140" s="50">
        <v>0.08145838903826697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0.040939957025713264</v>
      </c>
      <c r="D141" s="50">
        <v>0.0408303458634683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0.06467525009662965</v>
      </c>
      <c r="D142" s="50">
        <v>0.06467640016439133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0.4640211699290203</v>
      </c>
      <c r="D143" s="50">
        <v>0.46369053377682423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0.1755536394715572</v>
      </c>
      <c r="D144" s="50">
        <v>0.1755335188281375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0.07349233800973741</v>
      </c>
      <c r="D145" s="50">
        <v>0.07350823577891369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0.05436851333966619</v>
      </c>
      <c r="D146" s="50">
        <v>0.05423729676484554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0.08263416094795208</v>
      </c>
      <c r="D147" s="50">
        <v>0.08248679305459089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0.06009187975163369</v>
      </c>
      <c r="D148" s="50">
        <v>0.06007577015780361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0.15061597563974266</v>
      </c>
      <c r="D149" s="50">
        <v>0.15121487687524085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0.07676909911297557</v>
      </c>
      <c r="D150" s="50">
        <v>0.07656966272689061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0.18296295374795854</v>
      </c>
      <c r="D151" s="50">
        <v>0.18234234752465214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0.10314778028161765</v>
      </c>
      <c r="D152" s="50">
        <v>0.10283963637127398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0.11276043202093383</v>
      </c>
      <c r="D153" s="50">
        <v>0.11250207787926889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0.09198216122076733</v>
      </c>
      <c r="D154" s="50">
        <v>0.09198307195482681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0.2771932081407016</v>
      </c>
      <c r="D155" s="50">
        <v>0.2761496744011587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0.19950510423229928</v>
      </c>
      <c r="D156" s="50">
        <v>0.20118847160907152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0.14979353507254298</v>
      </c>
      <c r="D157" s="50">
        <v>0.1511049838830217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0.0741201627322027</v>
      </c>
      <c r="D158" s="50">
        <v>0.0741240615118538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0.15978235796135098</v>
      </c>
      <c r="D159" s="50">
        <v>0.159866168501276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0.2785769112814685</v>
      </c>
      <c r="D160" s="50">
        <v>0.2785340998896526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0.13918363668258277</v>
      </c>
      <c r="D161" s="50">
        <v>0.13897293582449174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0.06595870551087002</v>
      </c>
      <c r="D162" s="50">
        <v>0.06744969990786877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0.29093468673274386</v>
      </c>
      <c r="D163" s="50">
        <v>0.2923919431126808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0.07308495352899641</v>
      </c>
      <c r="D164" s="50">
        <v>0.07312427560349591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0.20197758379154918</v>
      </c>
      <c r="D165" s="50">
        <v>0.2019158652670564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0.13525519835736433</v>
      </c>
      <c r="D166" s="50">
        <v>0.1348122485788932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0.1150361556451335</v>
      </c>
      <c r="D167" s="50">
        <v>0.11516063777600942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0.2481086361630758</v>
      </c>
      <c r="D168" s="50">
        <v>0.25025643790519725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0.17056305605547045</v>
      </c>
      <c r="D169" s="50">
        <v>0.1707249351296652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0.1628372950372128</v>
      </c>
      <c r="D170" s="50">
        <v>0.16240927632481875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0.09544595110517136</v>
      </c>
      <c r="D171" s="50">
        <v>0.09658780408648839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0.15872749960874138</v>
      </c>
      <c r="D172" s="50">
        <v>0.15843936960462995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0.18765748321593742</v>
      </c>
      <c r="D173" s="50">
        <v>0.18764797967112407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0.1536396943694392</v>
      </c>
      <c r="D174" s="50">
        <v>0.15373529143931988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0.22068719796749445</v>
      </c>
      <c r="D175" s="50">
        <v>0.21999646126705408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0.08838005181074424</v>
      </c>
      <c r="D176" s="50">
        <v>0.08840288207978277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0.09550903000901931</v>
      </c>
      <c r="D177" s="58">
        <v>0.0954036271629169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0.11138622191553457</v>
      </c>
      <c r="D178" s="50">
        <v>0.11130251554991516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0.13671766251873904</v>
      </c>
      <c r="D179" s="50">
        <v>0.13633679146968203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0.0590629019050762</v>
      </c>
      <c r="D180" s="50">
        <v>0.059140697916924896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0.09214536322128714</v>
      </c>
      <c r="D181" s="50">
        <v>0.09187806492414001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0.13858773942948102</v>
      </c>
      <c r="D182" s="50">
        <v>0.13813186361023508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0.07555684345758482</v>
      </c>
      <c r="D183" s="50">
        <v>0.07539080152547077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0.24317787754974945</v>
      </c>
      <c r="D184" s="50">
        <v>0.24435840412657236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0.16632435309883978</v>
      </c>
      <c r="D185" s="50">
        <v>0.1658458609982597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0.25545650549844423</v>
      </c>
      <c r="D186" s="50">
        <v>0.2550457750078774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0.22140819760756048</v>
      </c>
      <c r="D187" s="50">
        <v>0.2210855781580922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0.12386042291980187</v>
      </c>
      <c r="D188" s="50">
        <v>0.12353546731068535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0.0673140740145234</v>
      </c>
      <c r="D189" s="50">
        <v>0.06738455246702488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0.13309663771412247</v>
      </c>
      <c r="D190" s="50">
        <v>0.13322329862448445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0.32809310046598694</v>
      </c>
      <c r="D191" s="50">
        <v>0.3273454507698417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0.06982969871535091</v>
      </c>
      <c r="D192" s="50">
        <v>0.06967482476694634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0.204257660822833</v>
      </c>
      <c r="D193" s="50">
        <v>0.20427316636057077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0.19714015786609643</v>
      </c>
      <c r="D194" s="50">
        <v>0.1966440898571796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0.2759057670096115</v>
      </c>
      <c r="D195" s="50">
        <v>0.27568899415537096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0.22723915591988464</v>
      </c>
      <c r="D196" s="50">
        <v>0.22910457315367846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0.08917736233068198</v>
      </c>
      <c r="D197" s="50">
        <v>0.08895657340617831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0.1299399232224342</v>
      </c>
      <c r="D198" s="50">
        <v>0.1296292793467757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0.33278549095082854</v>
      </c>
      <c r="D199" s="50">
        <v>0.3322689852303833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0.07853429683205612</v>
      </c>
      <c r="D200" s="50">
        <v>0.07937754307972034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0.20466014983360667</v>
      </c>
      <c r="D201" s="50">
        <v>0.20420389527637295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0.1384976074067817</v>
      </c>
      <c r="D202" s="50">
        <v>0.13809072760684665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0.08591325258567183</v>
      </c>
      <c r="D203" s="50">
        <v>0.08670468827187272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0.17281580205456382</v>
      </c>
      <c r="D204" s="50">
        <v>0.17248803151329842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0.13521136868471223</v>
      </c>
      <c r="D205" s="50">
        <v>0.13478925993602134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0.09733547500998613</v>
      </c>
      <c r="D206" s="50">
        <v>0.09710808895447307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0.12849334754008856</v>
      </c>
      <c r="D207" s="50">
        <v>0.127962940472337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0.15866142882260958</v>
      </c>
      <c r="D208" s="50">
        <v>0.15846092942914364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0.06818201949421278</v>
      </c>
      <c r="D209" s="50">
        <v>0.06806497068952576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0.07700118724236778</v>
      </c>
      <c r="D210" s="50">
        <v>0.07683121102906668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0.1697804725812943</v>
      </c>
      <c r="D211" s="50">
        <v>0.17007831872593807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0.11980845736435214</v>
      </c>
      <c r="D212" s="58">
        <v>0.1194918438024699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0.2049983075481311</v>
      </c>
      <c r="D213" s="58">
        <v>0.20495687786915817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0.15549084332898305</v>
      </c>
      <c r="D214" s="50">
        <v>0.1550530690965608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0.26967639645744684</v>
      </c>
      <c r="D215" s="50">
        <v>0.26982224629564044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0.07182238118581244</v>
      </c>
      <c r="D216" s="50">
        <v>0.07183408084622628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0.07262954093197546</v>
      </c>
      <c r="D217" s="50">
        <v>0.07262079710788756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0.11331708781109973</v>
      </c>
      <c r="D218" s="50">
        <v>0.1132404578753451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0.06420397430662272</v>
      </c>
      <c r="D219" s="50">
        <v>0.06411285914188306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0.17135801062370182</v>
      </c>
      <c r="D220" s="50">
        <v>0.17133285816135135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0.06569684909862486</v>
      </c>
      <c r="D221" s="50">
        <v>0.06560485898683709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0.1715908344753177</v>
      </c>
      <c r="D222" s="50">
        <v>0.17085063834449885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0.07164238655909697</v>
      </c>
      <c r="D223" s="50">
        <v>0.07151233394673247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0.1024881822159959</v>
      </c>
      <c r="D224" s="50">
        <v>0.1022128017618285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0.0677113614926066</v>
      </c>
      <c r="D225" s="50">
        <v>0.0675535152884591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0.06869813026452076</v>
      </c>
      <c r="D226" s="62">
        <v>0.06884885872347589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0.13462872036316134</v>
      </c>
      <c r="D227" s="50">
        <v>0.1340519295284141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0.3173948975989441</v>
      </c>
      <c r="D228" s="50">
        <v>0.31662399804857155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0.1586398283981677</v>
      </c>
      <c r="D229" s="50">
        <v>0.1583297110026874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0.23936868376665363</v>
      </c>
      <c r="D230" s="50">
        <v>0.23913775845808027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0.05210808047089838</v>
      </c>
      <c r="D231" s="50">
        <v>0.05211166126631979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0.24859598026153068</v>
      </c>
      <c r="D232" s="50">
        <v>0.24803375433453212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0.1520506190740508</v>
      </c>
      <c r="D233" s="50">
        <v>0.15298500380046226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0.07871235968560635</v>
      </c>
      <c r="D234" s="50">
        <v>0.07850624313041542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0.05359222152185252</v>
      </c>
      <c r="D235" s="50">
        <v>0.05358772196353036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0.06813747481620114</v>
      </c>
      <c r="D236" s="50">
        <v>0.06832143862899041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0.10566418999465535</v>
      </c>
      <c r="D237" s="50">
        <v>0.10559535879324455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0.11745571685263526</v>
      </c>
      <c r="D238" s="50">
        <v>0.11971931552576703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0.1807654997662349</v>
      </c>
      <c r="D239" s="50">
        <v>0.18145167002917265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0.09586689716852083</v>
      </c>
      <c r="D240" s="50">
        <v>0.09905858093615269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0.07071719081533437</v>
      </c>
      <c r="D241" s="50">
        <v>0.07059499891486898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0.30021391683218146</v>
      </c>
      <c r="D242" s="50">
        <v>0.2998160555816627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0.14953568644193593</v>
      </c>
      <c r="D243" s="50">
        <v>0.14913509624535376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0.19121808033565596</v>
      </c>
      <c r="D244" s="50">
        <v>0.1914901394781698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0.09022243450047052</v>
      </c>
      <c r="D245" s="50">
        <v>0.09026508395853193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0.13127504319089478</v>
      </c>
      <c r="D246" s="50">
        <v>0.13165540368247294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0.17308388702841004</v>
      </c>
      <c r="D247" s="50">
        <v>0.17265199221880348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0.133660572306219</v>
      </c>
      <c r="D248" s="50">
        <v>0.13366556051498346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0.0601489023626733</v>
      </c>
      <c r="D249" s="50">
        <v>0.06000028989297169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0.05428173714530418</v>
      </c>
      <c r="D250" s="50">
        <v>0.05413840788472476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0.0401749671642392</v>
      </c>
      <c r="D251" s="50">
        <v>0.040103946317784855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0.04839435641045216</v>
      </c>
      <c r="D252" s="50">
        <v>0.048424346097293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0.08141039691915089</v>
      </c>
      <c r="D253" s="50">
        <v>0.08119076803996685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0.10409798516861071</v>
      </c>
      <c r="D254" s="50">
        <v>0.10437497430491989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0.10568383860681951</v>
      </c>
      <c r="D255" s="50">
        <v>0.10622538980391766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0.07208351297832205</v>
      </c>
      <c r="D256" s="50">
        <v>0.07198476816707233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0.09413109896330049</v>
      </c>
      <c r="D257" s="50">
        <v>0.09481829007526672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0.1908399673962094</v>
      </c>
      <c r="D258" s="50">
        <v>0.19047640315890568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0.1260220308815035</v>
      </c>
      <c r="D259" s="50">
        <v>0.12628556487329742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0.07558260349605213</v>
      </c>
      <c r="D260" s="50">
        <v>0.07563559434909002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0.12436457781044498</v>
      </c>
      <c r="D261" s="50">
        <v>0.12440410480830645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0.26485308141578834</v>
      </c>
      <c r="D262" s="50">
        <v>0.26478326200748553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0.30686732889262774</v>
      </c>
      <c r="D263" s="50">
        <v>0.3068313733470633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0.13553728848429025</v>
      </c>
      <c r="D264" s="50">
        <v>0.13561162460226106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0.11870712184098772</v>
      </c>
      <c r="D265" s="58">
        <v>0.11904344475375327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0.08194657758662376</v>
      </c>
      <c r="D266" s="58">
        <v>0.08203632594571562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0.07645918148384157</v>
      </c>
      <c r="D267" s="50">
        <v>0.07653946498859282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0.06199033604269324</v>
      </c>
      <c r="D268" s="50">
        <v>0.061785439127451214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0.21919180304998043</v>
      </c>
      <c r="D269" s="50">
        <v>0.2185451621417574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0.1364405841648402</v>
      </c>
      <c r="D270" s="50">
        <v>0.13576356456164984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0.189929924650271</v>
      </c>
      <c r="D271" s="50">
        <v>0.18991434295805745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0.21432508995666275</v>
      </c>
      <c r="D272" s="50">
        <v>0.21413328487835268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0.124157948211946</v>
      </c>
      <c r="D273" s="50">
        <v>0.12404615215090772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0.027921988578247545</v>
      </c>
      <c r="D274" s="50">
        <v>0.027876901746086254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0.02379343623867199</v>
      </c>
      <c r="D275" s="50">
        <v>0.023722144518722385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0.1677698635065694</v>
      </c>
      <c r="D276" s="50">
        <v>0.1670034192061273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0.06413343222256818</v>
      </c>
      <c r="D278" s="50">
        <v>0.06451457794626643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0.1937851930444907</v>
      </c>
      <c r="D279" s="50">
        <v>0.19385765260488858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0.29220683351592064</v>
      </c>
      <c r="D280" s="50">
        <v>0.29244006598712724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0.29074742230394646</v>
      </c>
      <c r="D281" s="50">
        <v>0.29095875534774673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0.7836762358863275</v>
      </c>
      <c r="D282" s="50">
        <v>0.7834542477202755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0.011165180443013699</v>
      </c>
      <c r="D283" s="58">
        <v>0.011160033968970768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0.015226930777561517</v>
      </c>
      <c r="D284" s="58">
        <v>0.015200976308727328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0.08119436201048204</v>
      </c>
      <c r="D285" s="58">
        <v>0.08107335487043707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0.23055664398917516</v>
      </c>
      <c r="D286" s="58">
        <v>0.23100550734837486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0.16901046560174296</v>
      </c>
      <c r="D287" s="50">
        <v>0.16929930938006466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0.24125514281535493</v>
      </c>
      <c r="D288" s="58">
        <v>0.24345899510976213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0.16144078471539025</v>
      </c>
      <c r="D289" s="50">
        <v>0.1609809006844397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0.13151189243654382</v>
      </c>
      <c r="D290" s="50">
        <v>0.13163935161418372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0.06139513216083439</v>
      </c>
      <c r="D291" s="50">
        <v>0.06289680667239614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0.12953325743197197</v>
      </c>
      <c r="D292" s="50">
        <v>0.1292603626544685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0.27732682262764435</v>
      </c>
      <c r="D293" s="50">
        <v>0.27650279277699713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0.08714879419594465</v>
      </c>
      <c r="D294" s="50">
        <v>0.08738409676737524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0.11283093630461824</v>
      </c>
      <c r="D295" s="50">
        <v>0.11339918836522773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0.08198031210165474</v>
      </c>
      <c r="D296" s="50">
        <v>0.08183078192837495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0.320274348949648</v>
      </c>
      <c r="D297" s="50">
        <v>0.3202282899655427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0.015388377316713758</v>
      </c>
      <c r="D298" s="50">
        <v>0.015328703974835798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0.041672863584148165</v>
      </c>
      <c r="D299" s="50">
        <v>0.04173374781323392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0.11167491043173343</v>
      </c>
      <c r="D300" s="50">
        <v>0.11151514360530772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0.05539489465826369</v>
      </c>
      <c r="D301" s="50">
        <v>0.05526453727598957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0.10972378338792083</v>
      </c>
      <c r="D302" s="50">
        <v>0.10945530968363873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0.052502778533643636</v>
      </c>
      <c r="D303" s="50">
        <v>0.0523576384486341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0.06248411355711323</v>
      </c>
      <c r="D304" s="50">
        <v>0.06236046462825026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0.051179784291063846</v>
      </c>
      <c r="D305" s="50">
        <v>0.05103235025932702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0.062121510590812654</v>
      </c>
      <c r="D306" s="50">
        <v>0.061950827008338975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0.008191850691674215</v>
      </c>
      <c r="D307" s="50">
        <v>0.008187304052497655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0.06725671946786975</v>
      </c>
      <c r="D308" s="50">
        <v>0.06741628804833717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0.0840672188090755</v>
      </c>
      <c r="D309" s="50">
        <v>0.08451001600055269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0.13258921508632054</v>
      </c>
      <c r="D310" s="50">
        <v>0.13258603210962214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0.024988554991786625</v>
      </c>
      <c r="D311" s="50">
        <v>0.024920455007139693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0.0888979739616644</v>
      </c>
      <c r="D312" s="50">
        <v>0.08889956366581173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0.05496003465923144</v>
      </c>
      <c r="D313" s="50">
        <v>0.054830081010216795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0.06638393733352166</v>
      </c>
      <c r="D314" s="50">
        <v>0.06629767473439495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0.05872921618646684</v>
      </c>
      <c r="D315" s="50">
        <v>0.05859633701317768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>
        <v>0.09285904417283164</v>
      </c>
      <c r="D316" s="50">
        <v>0.09264894375223466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0.040680546374393244</v>
      </c>
      <c r="D317" s="50">
        <v>0.04100666092323864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0.04017018356477549</v>
      </c>
      <c r="D318" s="50">
        <v>0.04029417002260694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0.04230323581562209</v>
      </c>
      <c r="D319" s="50">
        <v>0.042271589966137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0.09516739578393717</v>
      </c>
      <c r="D320" s="50">
        <v>0.09571551812497994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0.06356487240238673</v>
      </c>
      <c r="D321" s="50">
        <v>0.0639346681933918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0.11317392106575162</v>
      </c>
      <c r="D322" s="50">
        <v>0.11323651694640412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0.07309372489310445</v>
      </c>
      <c r="D323" s="50">
        <v>0.07327382921099546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0.05773549168939324</v>
      </c>
      <c r="D324" s="50">
        <v>0.058286448208295684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0.04881512773505345</v>
      </c>
      <c r="D325" s="50">
        <v>0.04871581953504885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0.00271086760421839</v>
      </c>
      <c r="D5" s="50">
        <v>0.0027068040256268034</v>
      </c>
    </row>
    <row r="6" spans="1:4" ht="15">
      <c r="A6" s="48" t="s">
        <v>683</v>
      </c>
      <c r="B6" s="49" t="s">
        <v>682</v>
      </c>
      <c r="C6" s="39">
        <v>0.0036348059518976745</v>
      </c>
      <c r="D6" s="50">
        <v>0.003627797632176044</v>
      </c>
    </row>
    <row r="7" spans="1:4" ht="15">
      <c r="A7" s="48" t="s">
        <v>684</v>
      </c>
      <c r="B7" s="49" t="s">
        <v>682</v>
      </c>
      <c r="C7" s="39">
        <v>0.003869531658245916</v>
      </c>
      <c r="D7" s="50">
        <v>0.0038586710119861084</v>
      </c>
    </row>
    <row r="8" spans="1:4" ht="15">
      <c r="A8" s="48" t="s">
        <v>685</v>
      </c>
      <c r="B8" s="49" t="s">
        <v>682</v>
      </c>
      <c r="C8" s="39">
        <v>0.0034591339805678687</v>
      </c>
      <c r="D8" s="50">
        <v>0.0034559486871725328</v>
      </c>
    </row>
    <row r="9" spans="1:4" ht="15">
      <c r="A9" s="48" t="s">
        <v>686</v>
      </c>
      <c r="B9" s="49" t="s">
        <v>1002</v>
      </c>
      <c r="C9" s="39">
        <v>0.0207322032571188</v>
      </c>
      <c r="D9" s="50">
        <v>0.02067121652772575</v>
      </c>
    </row>
    <row r="10" spans="1:4" ht="15">
      <c r="A10" s="48" t="s">
        <v>688</v>
      </c>
      <c r="B10" s="49" t="s">
        <v>1003</v>
      </c>
      <c r="C10" s="39">
        <v>0.013920995336952811</v>
      </c>
      <c r="D10" s="50">
        <v>0.013909746840410391</v>
      </c>
    </row>
    <row r="11" spans="1:4" ht="15">
      <c r="A11" s="48" t="s">
        <v>690</v>
      </c>
      <c r="B11" s="49" t="s">
        <v>1004</v>
      </c>
      <c r="C11" s="39">
        <v>0.005992987549677279</v>
      </c>
      <c r="D11" s="50">
        <v>0.006003471598317141</v>
      </c>
    </row>
    <row r="12" spans="1:4" ht="14.25" customHeight="1">
      <c r="A12" s="48" t="s">
        <v>692</v>
      </c>
      <c r="B12" s="49" t="s">
        <v>693</v>
      </c>
      <c r="C12" s="39">
        <v>0.0016292754856624277</v>
      </c>
      <c r="D12" s="50">
        <v>0.001621108639819902</v>
      </c>
    </row>
    <row r="13" spans="1:4" ht="15">
      <c r="A13" s="48" t="s">
        <v>694</v>
      </c>
      <c r="B13" s="49" t="s">
        <v>693</v>
      </c>
      <c r="C13" s="39">
        <v>0.003319235857803312</v>
      </c>
      <c r="D13" s="50">
        <v>0.003320081861716285</v>
      </c>
    </row>
    <row r="14" spans="1:4" ht="15">
      <c r="A14" s="48" t="s">
        <v>695</v>
      </c>
      <c r="B14" s="49" t="s">
        <v>693</v>
      </c>
      <c r="C14" s="39">
        <v>0.003480040352691418</v>
      </c>
      <c r="D14" s="50">
        <v>0.0034793451786749685</v>
      </c>
    </row>
    <row r="15" spans="1:4" ht="15">
      <c r="A15" s="48" t="s">
        <v>696</v>
      </c>
      <c r="B15" s="49" t="s">
        <v>693</v>
      </c>
      <c r="C15" s="39">
        <v>0.003717686311809694</v>
      </c>
      <c r="D15" s="50">
        <v>0.003714695258794016</v>
      </c>
    </row>
    <row r="16" spans="1:4" ht="15">
      <c r="A16" s="48" t="s">
        <v>697</v>
      </c>
      <c r="B16" s="49" t="s">
        <v>1005</v>
      </c>
      <c r="C16" s="39">
        <v>0.049158522047132</v>
      </c>
      <c r="D16" s="50">
        <v>0.04898404289088584</v>
      </c>
    </row>
    <row r="17" spans="1:4" ht="15">
      <c r="A17" s="48" t="s">
        <v>699</v>
      </c>
      <c r="B17" s="49" t="s">
        <v>1006</v>
      </c>
      <c r="C17" s="39">
        <v>0.05534257043058787</v>
      </c>
      <c r="D17" s="50">
        <v>0.05520057912555655</v>
      </c>
    </row>
    <row r="18" spans="1:4" ht="15">
      <c r="A18" s="48" t="s">
        <v>701</v>
      </c>
      <c r="B18" s="49" t="s">
        <v>1007</v>
      </c>
      <c r="C18" s="39">
        <v>0.055929474723433174</v>
      </c>
      <c r="D18" s="50">
        <v>0.055790186698062544</v>
      </c>
    </row>
    <row r="19" spans="1:4" ht="15">
      <c r="A19" s="48" t="s">
        <v>703</v>
      </c>
      <c r="B19" s="49" t="s">
        <v>704</v>
      </c>
      <c r="C19" s="39">
        <v>0.0323498110380336</v>
      </c>
      <c r="D19" s="50">
        <v>0.032024679057135776</v>
      </c>
    </row>
    <row r="20" spans="1:4" ht="15">
      <c r="A20" s="48" t="s">
        <v>705</v>
      </c>
      <c r="B20" s="49" t="s">
        <v>704</v>
      </c>
      <c r="C20" s="39">
        <v>0.056043082589084824</v>
      </c>
      <c r="D20" s="50">
        <v>0.05547982123227547</v>
      </c>
    </row>
    <row r="21" spans="1:4" ht="15">
      <c r="A21" s="48" t="s">
        <v>706</v>
      </c>
      <c r="B21" s="53" t="s">
        <v>704</v>
      </c>
      <c r="C21" s="39">
        <v>0.0478822297659283</v>
      </c>
      <c r="D21" s="50">
        <v>0.04785823109514995</v>
      </c>
    </row>
    <row r="22" spans="1:4" ht="15">
      <c r="A22" s="48" t="s">
        <v>707</v>
      </c>
      <c r="B22" s="49" t="s">
        <v>1008</v>
      </c>
      <c r="C22" s="39">
        <v>0.054466318725233345</v>
      </c>
      <c r="D22" s="50">
        <v>0.054332992575521794</v>
      </c>
    </row>
    <row r="23" spans="1:4" ht="15">
      <c r="A23" s="48" t="s">
        <v>709</v>
      </c>
      <c r="B23" s="49" t="s">
        <v>1009</v>
      </c>
      <c r="C23" s="39">
        <v>0.11840348933445112</v>
      </c>
      <c r="D23" s="50">
        <v>0.11812418123620802</v>
      </c>
    </row>
    <row r="24" spans="1:4" ht="15">
      <c r="A24" s="48" t="s">
        <v>711</v>
      </c>
      <c r="B24" s="49" t="s">
        <v>1010</v>
      </c>
      <c r="C24" s="39">
        <v>0.05771322822552864</v>
      </c>
      <c r="D24" s="50">
        <v>0.057577115388562125</v>
      </c>
    </row>
    <row r="25" spans="1:4" ht="15">
      <c r="A25" s="48" t="s">
        <v>713</v>
      </c>
      <c r="B25" s="49" t="s">
        <v>1011</v>
      </c>
      <c r="C25" s="39">
        <v>0.08601794770036722</v>
      </c>
      <c r="D25" s="50">
        <v>0.08583507208507274</v>
      </c>
    </row>
    <row r="26" spans="1:4" ht="15">
      <c r="A26" s="48" t="s">
        <v>715</v>
      </c>
      <c r="B26" s="49" t="s">
        <v>1012</v>
      </c>
      <c r="C26" s="39">
        <v>0.05556362807448432</v>
      </c>
      <c r="D26" s="50">
        <v>0.0554216392463211</v>
      </c>
    </row>
    <row r="27" spans="1:4" ht="15">
      <c r="A27" s="48" t="s">
        <v>717</v>
      </c>
      <c r="B27" s="49" t="s">
        <v>1013</v>
      </c>
      <c r="C27" s="39">
        <v>0.057695549271444116</v>
      </c>
      <c r="D27" s="50">
        <v>0.05755889824626792</v>
      </c>
    </row>
    <row r="28" spans="1:4" ht="15">
      <c r="A28" s="48" t="s">
        <v>719</v>
      </c>
      <c r="B28" s="49" t="s">
        <v>1014</v>
      </c>
      <c r="C28" s="39">
        <v>0.09189036201594007</v>
      </c>
      <c r="D28" s="50">
        <v>0.09166187397916244</v>
      </c>
    </row>
    <row r="29" spans="1:4" ht="15">
      <c r="A29" s="48" t="s">
        <v>721</v>
      </c>
      <c r="B29" s="49" t="s">
        <v>1015</v>
      </c>
      <c r="C29" s="39">
        <v>0.06008740408581384</v>
      </c>
      <c r="D29" s="50">
        <v>0.059938936104560164</v>
      </c>
    </row>
    <row r="30" spans="1:4" ht="15">
      <c r="A30" s="48" t="s">
        <v>723</v>
      </c>
      <c r="B30" s="49" t="s">
        <v>1016</v>
      </c>
      <c r="C30" s="39">
        <v>0.05556362807448432</v>
      </c>
      <c r="D30" s="50">
        <v>0.0554216392463211</v>
      </c>
    </row>
    <row r="31" spans="1:4" ht="15">
      <c r="A31" s="48" t="s">
        <v>725</v>
      </c>
      <c r="B31" s="49" t="s">
        <v>1017</v>
      </c>
      <c r="C31" s="39">
        <v>0.06333381533733226</v>
      </c>
      <c r="D31" s="50">
        <v>0.06318137547624673</v>
      </c>
    </row>
    <row r="32" spans="1:4" ht="15">
      <c r="A32" s="48" t="s">
        <v>727</v>
      </c>
      <c r="B32" s="49" t="s">
        <v>1018</v>
      </c>
      <c r="C32" s="39">
        <v>0.04281122312354321</v>
      </c>
      <c r="D32" s="50">
        <v>0.04455117104682037</v>
      </c>
    </row>
    <row r="33" spans="1:4" ht="15">
      <c r="A33" s="48" t="s">
        <v>729</v>
      </c>
      <c r="B33" s="49" t="s">
        <v>1019</v>
      </c>
      <c r="C33" s="39">
        <v>0.04269427929632166</v>
      </c>
      <c r="D33" s="50">
        <v>0.04279885920114866</v>
      </c>
    </row>
    <row r="34" spans="1:4" ht="15">
      <c r="A34" s="48" t="s">
        <v>731</v>
      </c>
      <c r="B34" s="49" t="s">
        <v>1020</v>
      </c>
      <c r="C34" s="39">
        <v>0.040379428351158445</v>
      </c>
      <c r="D34" s="50">
        <v>0.040306693573646954</v>
      </c>
    </row>
    <row r="35" spans="1:4" ht="15">
      <c r="A35" s="48" t="s">
        <v>733</v>
      </c>
      <c r="B35" s="49" t="s">
        <v>1021</v>
      </c>
      <c r="C35" s="39">
        <v>0.06214952488638874</v>
      </c>
      <c r="D35" s="50">
        <v>0.06209291299662352</v>
      </c>
    </row>
    <row r="36" spans="1:4" ht="15">
      <c r="A36" s="48" t="s">
        <v>735</v>
      </c>
      <c r="B36" s="49" t="s">
        <v>1022</v>
      </c>
      <c r="C36" s="39">
        <v>0.11531616107006487</v>
      </c>
      <c r="D36" s="50">
        <v>0.11513203955197862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00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0.10816630539617536</v>
      </c>
      <c r="D5" s="40">
        <v>0.10838020477340767</v>
      </c>
    </row>
    <row r="6" spans="1:4" ht="15">
      <c r="A6" s="48" t="s">
        <v>738</v>
      </c>
      <c r="B6" s="49" t="s">
        <v>936</v>
      </c>
      <c r="C6" s="39">
        <v>0.1457915832165284</v>
      </c>
      <c r="D6" s="45">
        <v>0.14549873531494628</v>
      </c>
    </row>
    <row r="7" spans="1:4" ht="15">
      <c r="A7" s="48" t="s">
        <v>739</v>
      </c>
      <c r="B7" s="49" t="s">
        <v>63</v>
      </c>
      <c r="C7" s="39">
        <v>0.067926187213368</v>
      </c>
      <c r="D7" s="50">
        <v>0.06792465058520013</v>
      </c>
    </row>
    <row r="8" spans="1:4" ht="15">
      <c r="A8" s="48" t="s">
        <v>740</v>
      </c>
      <c r="B8" s="49" t="s">
        <v>71</v>
      </c>
      <c r="C8" s="39">
        <v>0.13133481084281232</v>
      </c>
      <c r="D8" s="50">
        <v>0.13086389512103982</v>
      </c>
    </row>
    <row r="9" spans="1:4" ht="15">
      <c r="A9" s="48" t="s">
        <v>741</v>
      </c>
      <c r="B9" s="49" t="s">
        <v>935</v>
      </c>
      <c r="C9" s="39">
        <v>0.12182912835405281</v>
      </c>
      <c r="D9" s="50">
        <v>0.12154403372605391</v>
      </c>
    </row>
    <row r="10" spans="1:4" ht="15">
      <c r="A10" s="48" t="s">
        <v>742</v>
      </c>
      <c r="B10" s="49" t="s">
        <v>941</v>
      </c>
      <c r="C10" s="39">
        <v>0.058273076969325134</v>
      </c>
      <c r="D10" s="50">
        <v>0.0583881833257908</v>
      </c>
    </row>
    <row r="11" spans="1:4" ht="15">
      <c r="A11" s="48" t="s">
        <v>743</v>
      </c>
      <c r="B11" s="49" t="s">
        <v>942</v>
      </c>
      <c r="C11" s="39">
        <v>0.07254755039860772</v>
      </c>
      <c r="D11" s="50">
        <v>0.07237019643268464</v>
      </c>
    </row>
    <row r="12" spans="1:4" ht="15">
      <c r="A12" s="48" t="s">
        <v>744</v>
      </c>
      <c r="B12" s="49" t="s">
        <v>948</v>
      </c>
      <c r="C12" s="39">
        <v>0.0732092691115165</v>
      </c>
      <c r="D12" s="50">
        <v>0.07319938435279483</v>
      </c>
    </row>
    <row r="13" spans="1:4" ht="15">
      <c r="A13" s="48" t="s">
        <v>745</v>
      </c>
      <c r="B13" s="49" t="s">
        <v>169</v>
      </c>
      <c r="C13" s="39">
        <v>0.15193011789237856</v>
      </c>
      <c r="D13" s="50">
        <v>0.15138224426329</v>
      </c>
    </row>
    <row r="14" spans="1:4" ht="15">
      <c r="A14" s="48" t="s">
        <v>746</v>
      </c>
      <c r="B14" s="49" t="s">
        <v>986</v>
      </c>
      <c r="C14" s="39">
        <v>0.11745571685263526</v>
      </c>
      <c r="D14" s="50">
        <v>0.11971931552576703</v>
      </c>
    </row>
    <row r="15" spans="1:4" ht="15">
      <c r="A15" s="48" t="s">
        <v>747</v>
      </c>
      <c r="B15" s="49" t="s">
        <v>949</v>
      </c>
      <c r="C15" s="39">
        <v>0.07012640614724482</v>
      </c>
      <c r="D15" s="50">
        <v>0.06999242672118974</v>
      </c>
    </row>
    <row r="16" spans="1:4" ht="15">
      <c r="A16" s="48" t="s">
        <v>748</v>
      </c>
      <c r="B16" s="49" t="s">
        <v>163</v>
      </c>
      <c r="C16" s="39">
        <v>0.12751702328635683</v>
      </c>
      <c r="D16" s="50">
        <v>0.12716694141565285</v>
      </c>
    </row>
    <row r="17" spans="1:4" ht="15">
      <c r="A17" s="48" t="s">
        <v>749</v>
      </c>
      <c r="B17" s="49" t="s">
        <v>951</v>
      </c>
      <c r="C17" s="39">
        <v>0.07151461442842917</v>
      </c>
      <c r="D17" s="50">
        <v>0.07321179975177541</v>
      </c>
    </row>
    <row r="18" spans="1:4" ht="15">
      <c r="A18" s="48" t="s">
        <v>750</v>
      </c>
      <c r="B18" s="49" t="s">
        <v>153</v>
      </c>
      <c r="C18" s="39">
        <v>0.0946688252236439</v>
      </c>
      <c r="D18" s="50">
        <v>0.0944371482028349</v>
      </c>
    </row>
    <row r="19" spans="1:4" ht="15">
      <c r="A19" s="48" t="s">
        <v>751</v>
      </c>
      <c r="B19" s="49" t="s">
        <v>205</v>
      </c>
      <c r="C19" s="39">
        <v>0.06348008664402496</v>
      </c>
      <c r="D19" s="50">
        <v>0.06397901129264238</v>
      </c>
    </row>
    <row r="20" spans="1:4" ht="15">
      <c r="A20" s="48" t="s">
        <v>752</v>
      </c>
      <c r="B20" s="49" t="s">
        <v>237</v>
      </c>
      <c r="C20" s="39">
        <v>0.05992869461000177</v>
      </c>
      <c r="D20" s="50">
        <v>0.059925818850881614</v>
      </c>
    </row>
    <row r="21" spans="1:4" ht="15">
      <c r="A21" s="48" t="s">
        <v>753</v>
      </c>
      <c r="B21" s="49" t="s">
        <v>631</v>
      </c>
      <c r="C21" s="39">
        <v>0.11167491043173343</v>
      </c>
      <c r="D21" s="50">
        <v>0.11151514360530772</v>
      </c>
    </row>
    <row r="22" spans="1:4" ht="15">
      <c r="A22" s="48" t="s">
        <v>754</v>
      </c>
      <c r="B22" s="49" t="s">
        <v>235</v>
      </c>
      <c r="C22" s="39">
        <v>0.06452671695484842</v>
      </c>
      <c r="D22" s="50">
        <v>0.06452478216333064</v>
      </c>
    </row>
    <row r="23" spans="1:4" ht="15">
      <c r="A23" s="48" t="s">
        <v>755</v>
      </c>
      <c r="B23" s="49" t="s">
        <v>247</v>
      </c>
      <c r="C23" s="39">
        <v>0.27770234230640384</v>
      </c>
      <c r="D23" s="50">
        <v>0.27758454757775025</v>
      </c>
    </row>
    <row r="24" spans="1:4" ht="15">
      <c r="A24" s="48" t="s">
        <v>756</v>
      </c>
      <c r="B24" s="49" t="s">
        <v>249</v>
      </c>
      <c r="C24" s="39">
        <v>0.27770234230640384</v>
      </c>
      <c r="D24" s="50">
        <v>0.27758454757775025</v>
      </c>
    </row>
    <row r="25" spans="1:4" ht="15">
      <c r="A25" s="48" t="s">
        <v>757</v>
      </c>
      <c r="B25" s="49" t="s">
        <v>215</v>
      </c>
      <c r="C25" s="39">
        <v>0.27770234230640384</v>
      </c>
      <c r="D25" s="50">
        <v>0.27758454757775025</v>
      </c>
    </row>
    <row r="26" spans="1:4" ht="15">
      <c r="A26" s="48" t="s">
        <v>758</v>
      </c>
      <c r="B26" s="49" t="s">
        <v>970</v>
      </c>
      <c r="C26" s="39">
        <v>0.13525519835736433</v>
      </c>
      <c r="D26" s="50">
        <v>0.1348122485788932</v>
      </c>
    </row>
    <row r="27" spans="1:4" ht="15">
      <c r="A27" s="48" t="s">
        <v>759</v>
      </c>
      <c r="B27" s="49" t="s">
        <v>269</v>
      </c>
      <c r="C27" s="39">
        <v>0.051072124002312105</v>
      </c>
      <c r="D27" s="50">
        <v>0.05126307074594988</v>
      </c>
    </row>
    <row r="28" spans="1:4" ht="15">
      <c r="A28" s="48" t="s">
        <v>760</v>
      </c>
      <c r="B28" s="49" t="s">
        <v>261</v>
      </c>
      <c r="C28" s="39">
        <v>0.10001640565024729</v>
      </c>
      <c r="D28" s="50">
        <v>0.09979309796825994</v>
      </c>
    </row>
    <row r="29" spans="1:4" ht="15">
      <c r="A29" s="48" t="s">
        <v>761</v>
      </c>
      <c r="B29" s="49" t="s">
        <v>954</v>
      </c>
      <c r="C29" s="39">
        <v>0.06686679544475785</v>
      </c>
      <c r="D29" s="50">
        <v>0.06671947684812114</v>
      </c>
    </row>
    <row r="30" spans="1:4" ht="15">
      <c r="A30" s="48" t="s">
        <v>762</v>
      </c>
      <c r="B30" s="49" t="s">
        <v>965</v>
      </c>
      <c r="C30" s="39">
        <v>0.07676909911297557</v>
      </c>
      <c r="D30" s="50">
        <v>0.07656966272689061</v>
      </c>
    </row>
    <row r="31" spans="1:4" ht="15">
      <c r="A31" s="48" t="s">
        <v>763</v>
      </c>
      <c r="B31" s="49" t="s">
        <v>955</v>
      </c>
      <c r="C31" s="39">
        <v>0.14065661318981904</v>
      </c>
      <c r="D31" s="50">
        <v>0.14086766502078</v>
      </c>
    </row>
    <row r="32" spans="1:4" ht="15">
      <c r="A32" s="48" t="s">
        <v>764</v>
      </c>
      <c r="B32" s="49" t="s">
        <v>291</v>
      </c>
      <c r="C32" s="39">
        <v>0.04552423742722511</v>
      </c>
      <c r="D32" s="50">
        <v>0.04573446121938127</v>
      </c>
    </row>
    <row r="33" spans="1:4" ht="15">
      <c r="A33" s="48" t="s">
        <v>765</v>
      </c>
      <c r="B33" s="49" t="s">
        <v>251</v>
      </c>
      <c r="C33" s="39">
        <v>0.27770234230640384</v>
      </c>
      <c r="D33" s="50">
        <v>0.27758454757775025</v>
      </c>
    </row>
    <row r="34" spans="1:4" ht="15">
      <c r="A34" s="48" t="s">
        <v>766</v>
      </c>
      <c r="B34" s="49" t="s">
        <v>297</v>
      </c>
      <c r="C34" s="39">
        <v>0.2802851568147991</v>
      </c>
      <c r="D34" s="50">
        <v>0.2802242581439936</v>
      </c>
    </row>
    <row r="35" spans="1:4" ht="15">
      <c r="A35" s="48" t="s">
        <v>767</v>
      </c>
      <c r="B35" s="49" t="s">
        <v>963</v>
      </c>
      <c r="C35" s="39">
        <v>0.08263416094795208</v>
      </c>
      <c r="D35" s="50">
        <v>0.08248679305459089</v>
      </c>
    </row>
    <row r="36" spans="1:4" ht="15">
      <c r="A36" s="48" t="s">
        <v>768</v>
      </c>
      <c r="B36" s="49" t="s">
        <v>637</v>
      </c>
      <c r="C36" s="39">
        <v>0.052502778533643636</v>
      </c>
      <c r="D36" s="50">
        <v>0.0523576384486341</v>
      </c>
    </row>
    <row r="37" spans="1:4" ht="15">
      <c r="A37" s="48" t="s">
        <v>769</v>
      </c>
      <c r="B37" s="49" t="s">
        <v>964</v>
      </c>
      <c r="C37" s="39">
        <v>0.06009187975163369</v>
      </c>
      <c r="D37" s="50">
        <v>0.06007577015780361</v>
      </c>
    </row>
    <row r="38" spans="1:4" ht="15">
      <c r="A38" s="48" t="s">
        <v>770</v>
      </c>
      <c r="B38" s="49" t="s">
        <v>980</v>
      </c>
      <c r="C38" s="39">
        <v>0.06420397430662272</v>
      </c>
      <c r="D38" s="50">
        <v>0.06411285914188306</v>
      </c>
    </row>
    <row r="39" spans="1:4" ht="15">
      <c r="A39" s="48" t="s">
        <v>771</v>
      </c>
      <c r="B39" s="49" t="s">
        <v>641</v>
      </c>
      <c r="C39" s="39">
        <v>0.051179784291063846</v>
      </c>
      <c r="D39" s="50">
        <v>0.05103235025932702</v>
      </c>
    </row>
    <row r="40" spans="1:4" ht="15">
      <c r="A40" s="48" t="s">
        <v>772</v>
      </c>
      <c r="B40" s="49" t="s">
        <v>347</v>
      </c>
      <c r="C40" s="39">
        <v>0.0741201627322027</v>
      </c>
      <c r="D40" s="50">
        <v>0.0741240615118538</v>
      </c>
    </row>
    <row r="41" spans="1:4" ht="15">
      <c r="A41" s="48" t="s">
        <v>773</v>
      </c>
      <c r="B41" s="49" t="s">
        <v>985</v>
      </c>
      <c r="C41" s="39">
        <v>0.06813747481620114</v>
      </c>
      <c r="D41" s="50">
        <v>0.06832143862899041</v>
      </c>
    </row>
    <row r="42" spans="1:4" ht="15">
      <c r="A42" s="48" t="s">
        <v>774</v>
      </c>
      <c r="B42" s="49" t="s">
        <v>355</v>
      </c>
      <c r="C42" s="39">
        <v>0.06595870551087002</v>
      </c>
      <c r="D42" s="50">
        <v>0.06744969990786877</v>
      </c>
    </row>
    <row r="43" spans="1:4" ht="15">
      <c r="A43" s="48" t="s">
        <v>775</v>
      </c>
      <c r="B43" s="49" t="s">
        <v>971</v>
      </c>
      <c r="C43" s="39">
        <v>0.1628372950372128</v>
      </c>
      <c r="D43" s="50">
        <v>0.16240927632481875</v>
      </c>
    </row>
    <row r="44" spans="1:4" ht="15">
      <c r="A44" s="48" t="s">
        <v>776</v>
      </c>
      <c r="B44" s="49" t="s">
        <v>233</v>
      </c>
      <c r="C44" s="39">
        <v>0.048284376252346606</v>
      </c>
      <c r="D44" s="50">
        <v>0.04827350396118713</v>
      </c>
    </row>
    <row r="45" spans="1:4" ht="15">
      <c r="A45" s="48" t="s">
        <v>777</v>
      </c>
      <c r="B45" s="49" t="s">
        <v>972</v>
      </c>
      <c r="C45" s="39">
        <v>0.08838005181074424</v>
      </c>
      <c r="D45" s="50">
        <v>0.08840288207978277</v>
      </c>
    </row>
    <row r="46" spans="1:4" ht="15">
      <c r="A46" s="48" t="s">
        <v>778</v>
      </c>
      <c r="B46" s="49" t="s">
        <v>387</v>
      </c>
      <c r="C46" s="39">
        <v>0.11138622191553457</v>
      </c>
      <c r="D46" s="50">
        <v>0.11130251554991516</v>
      </c>
    </row>
    <row r="47" spans="1:4" ht="15">
      <c r="A47" s="48" t="s">
        <v>779</v>
      </c>
      <c r="B47" s="49" t="s">
        <v>303</v>
      </c>
      <c r="C47" s="39">
        <v>0.15751728487191577</v>
      </c>
      <c r="D47" s="50">
        <v>0.1587795018396489</v>
      </c>
    </row>
    <row r="48" spans="1:4" ht="15">
      <c r="A48" s="48" t="s">
        <v>780</v>
      </c>
      <c r="B48" s="49" t="s">
        <v>966</v>
      </c>
      <c r="C48" s="39">
        <v>0.10314778028161765</v>
      </c>
      <c r="D48" s="50">
        <v>0.10283963637127398</v>
      </c>
    </row>
    <row r="49" spans="1:4" ht="15">
      <c r="A49" s="48" t="s">
        <v>781</v>
      </c>
      <c r="B49" s="49" t="s">
        <v>973</v>
      </c>
      <c r="C49" s="39">
        <v>0.0590629019050762</v>
      </c>
      <c r="D49" s="50">
        <v>0.059140697916924896</v>
      </c>
    </row>
    <row r="50" spans="1:4" ht="15">
      <c r="A50" s="48" t="s">
        <v>782</v>
      </c>
      <c r="B50" s="49" t="s">
        <v>395</v>
      </c>
      <c r="C50" s="39">
        <v>0.13858773942948102</v>
      </c>
      <c r="D50" s="50">
        <v>0.13813186361023508</v>
      </c>
    </row>
    <row r="51" spans="1:4" ht="15">
      <c r="A51" s="48" t="s">
        <v>783</v>
      </c>
      <c r="B51" s="49" t="s">
        <v>974</v>
      </c>
      <c r="C51" s="39">
        <v>0.07555684345758482</v>
      </c>
      <c r="D51" s="50">
        <v>0.07539080152547077</v>
      </c>
    </row>
    <row r="52" spans="1:4" ht="15">
      <c r="A52" s="48" t="s">
        <v>784</v>
      </c>
      <c r="B52" s="49" t="s">
        <v>271</v>
      </c>
      <c r="C52" s="39">
        <v>0.0945108403199823</v>
      </c>
      <c r="D52" s="50">
        <v>0.09492381731353462</v>
      </c>
    </row>
    <row r="53" spans="1:4" ht="15">
      <c r="A53" s="48" t="s">
        <v>785</v>
      </c>
      <c r="B53" s="49" t="s">
        <v>173</v>
      </c>
      <c r="C53" s="39">
        <v>0.19301444099676573</v>
      </c>
      <c r="D53" s="50">
        <v>0.19299904157338935</v>
      </c>
    </row>
    <row r="54" spans="1:4" ht="15">
      <c r="A54" s="48" t="s">
        <v>786</v>
      </c>
      <c r="B54" s="49" t="s">
        <v>943</v>
      </c>
      <c r="C54" s="39">
        <v>0.06421363278835537</v>
      </c>
      <c r="D54" s="50">
        <v>0.06408228961117673</v>
      </c>
    </row>
    <row r="55" spans="1:4" ht="15">
      <c r="A55" s="48" t="s">
        <v>787</v>
      </c>
      <c r="B55" s="49" t="s">
        <v>411</v>
      </c>
      <c r="C55" s="39">
        <v>0.13309663771412247</v>
      </c>
      <c r="D55" s="50">
        <v>0.13322329862448445</v>
      </c>
    </row>
    <row r="56" spans="1:4" ht="15">
      <c r="A56" s="48" t="s">
        <v>788</v>
      </c>
      <c r="B56" s="49" t="s">
        <v>45</v>
      </c>
      <c r="C56" s="39">
        <v>0.29768275641233555</v>
      </c>
      <c r="D56" s="50">
        <v>0.3031637433879718</v>
      </c>
    </row>
    <row r="57" spans="1:4" ht="15">
      <c r="A57" s="48" t="s">
        <v>789</v>
      </c>
      <c r="B57" s="49" t="s">
        <v>945</v>
      </c>
      <c r="C57" s="39">
        <v>0.16311180900064065</v>
      </c>
      <c r="D57" s="50">
        <v>0.16308575874726874</v>
      </c>
    </row>
    <row r="58" spans="1:4" ht="15">
      <c r="A58" s="48" t="s">
        <v>790</v>
      </c>
      <c r="B58" s="49" t="s">
        <v>431</v>
      </c>
      <c r="C58" s="39">
        <v>0.07853429683205612</v>
      </c>
      <c r="D58" s="50">
        <v>0.07937754307972034</v>
      </c>
    </row>
    <row r="59" spans="1:4" ht="15">
      <c r="A59" s="48" t="s">
        <v>791</v>
      </c>
      <c r="B59" s="49" t="s">
        <v>559</v>
      </c>
      <c r="C59" s="39">
        <v>0.13553728848429025</v>
      </c>
      <c r="D59" s="50">
        <v>0.13561162460226106</v>
      </c>
    </row>
    <row r="60" spans="1:4" ht="15">
      <c r="A60" s="48" t="s">
        <v>792</v>
      </c>
      <c r="B60" s="49" t="s">
        <v>615</v>
      </c>
      <c r="C60" s="39">
        <v>0.12953325743197197</v>
      </c>
      <c r="D60" s="50">
        <v>0.1292603626544685</v>
      </c>
    </row>
    <row r="61" spans="1:4" ht="15">
      <c r="A61" s="48" t="s">
        <v>793</v>
      </c>
      <c r="B61" s="49" t="s">
        <v>451</v>
      </c>
      <c r="C61" s="39">
        <v>0.07700118724236778</v>
      </c>
      <c r="D61" s="50">
        <v>0.07683121102906668</v>
      </c>
    </row>
    <row r="62" spans="1:4" ht="15">
      <c r="A62" s="48" t="s">
        <v>794</v>
      </c>
      <c r="B62" s="49" t="s">
        <v>977</v>
      </c>
      <c r="C62" s="39">
        <v>0.06818201949421278</v>
      </c>
      <c r="D62" s="50">
        <v>0.06806497068952576</v>
      </c>
    </row>
    <row r="63" spans="1:4" ht="15">
      <c r="A63" s="48" t="s">
        <v>795</v>
      </c>
      <c r="B63" s="49" t="s">
        <v>968</v>
      </c>
      <c r="C63" s="39">
        <v>0.07308495352899641</v>
      </c>
      <c r="D63" s="50">
        <v>0.07312427560349591</v>
      </c>
    </row>
    <row r="64" spans="1:4" ht="15">
      <c r="A64" s="48" t="s">
        <v>796</v>
      </c>
      <c r="B64" s="49" t="s">
        <v>67</v>
      </c>
      <c r="C64" s="39">
        <v>0.08620833362449015</v>
      </c>
      <c r="D64" s="50">
        <v>0.08624715701281349</v>
      </c>
    </row>
    <row r="65" spans="1:4" ht="15">
      <c r="A65" s="48" t="s">
        <v>797</v>
      </c>
      <c r="B65" s="49" t="s">
        <v>465</v>
      </c>
      <c r="C65" s="39">
        <v>0.07262954093197546</v>
      </c>
      <c r="D65" s="50">
        <v>0.07262079710788756</v>
      </c>
    </row>
    <row r="66" spans="1:4" ht="15">
      <c r="A66" s="48" t="s">
        <v>798</v>
      </c>
      <c r="B66" s="49" t="s">
        <v>119</v>
      </c>
      <c r="C66" s="39">
        <v>0.27770234230640384</v>
      </c>
      <c r="D66" s="50">
        <v>0.27758454757775025</v>
      </c>
    </row>
    <row r="67" spans="1:4" ht="15">
      <c r="A67" s="48" t="s">
        <v>799</v>
      </c>
      <c r="B67" s="49" t="s">
        <v>993</v>
      </c>
      <c r="C67" s="39">
        <v>0.06199033604269324</v>
      </c>
      <c r="D67" s="50">
        <v>0.061785439127451214</v>
      </c>
    </row>
    <row r="68" spans="1:4" ht="15">
      <c r="A68" s="48" t="s">
        <v>800</v>
      </c>
      <c r="B68" s="49" t="s">
        <v>103</v>
      </c>
      <c r="C68" s="39">
        <v>0.08672332524215956</v>
      </c>
      <c r="D68" s="50">
        <v>0.08655055398085787</v>
      </c>
    </row>
    <row r="69" spans="1:4" ht="15">
      <c r="A69" s="48" t="s">
        <v>801</v>
      </c>
      <c r="B69" s="49" t="s">
        <v>565</v>
      </c>
      <c r="C69" s="39">
        <v>0.07645918148384157</v>
      </c>
      <c r="D69" s="50">
        <v>0.07653946498859282</v>
      </c>
    </row>
    <row r="70" spans="1:4" ht="15">
      <c r="A70" s="48" t="s">
        <v>802</v>
      </c>
      <c r="B70" s="49" t="s">
        <v>473</v>
      </c>
      <c r="C70" s="39">
        <v>0.0874843653906131</v>
      </c>
      <c r="D70" s="50">
        <v>0.08739237527882533</v>
      </c>
    </row>
    <row r="71" spans="1:4" ht="15">
      <c r="A71" s="48" t="s">
        <v>803</v>
      </c>
      <c r="B71" s="49" t="s">
        <v>982</v>
      </c>
      <c r="C71" s="39">
        <v>0.0677113614926066</v>
      </c>
      <c r="D71" s="50">
        <v>0.0675535152884591</v>
      </c>
    </row>
    <row r="72" spans="1:4" ht="15">
      <c r="A72" s="48" t="s">
        <v>804</v>
      </c>
      <c r="B72" s="49" t="s">
        <v>483</v>
      </c>
      <c r="C72" s="39">
        <v>0.06869813026452076</v>
      </c>
      <c r="D72" s="50">
        <v>0.06884885872347589</v>
      </c>
    </row>
    <row r="73" spans="1:4" ht="15">
      <c r="A73" s="48" t="s">
        <v>805</v>
      </c>
      <c r="B73" s="49" t="s">
        <v>491</v>
      </c>
      <c r="C73" s="39">
        <v>0.23936868376665363</v>
      </c>
      <c r="D73" s="50">
        <v>0.23913775845808027</v>
      </c>
    </row>
    <row r="74" spans="1:4" ht="15">
      <c r="A74" s="48" t="s">
        <v>806</v>
      </c>
      <c r="B74" s="49" t="s">
        <v>984</v>
      </c>
      <c r="C74" s="39">
        <v>0.05359222152185252</v>
      </c>
      <c r="D74" s="50">
        <v>0.05358772196353036</v>
      </c>
    </row>
    <row r="75" spans="1:4" ht="15">
      <c r="A75" s="48" t="s">
        <v>807</v>
      </c>
      <c r="B75" s="49" t="s">
        <v>987</v>
      </c>
      <c r="C75" s="39">
        <v>0.13127504319089478</v>
      </c>
      <c r="D75" s="50">
        <v>0.13165540368247294</v>
      </c>
    </row>
    <row r="76" spans="1:4" ht="15">
      <c r="A76" s="48" t="s">
        <v>808</v>
      </c>
      <c r="B76" s="49" t="s">
        <v>77</v>
      </c>
      <c r="C76" s="39">
        <v>0.0850394978690639</v>
      </c>
      <c r="D76" s="50">
        <v>0.08476175310204208</v>
      </c>
    </row>
    <row r="77" spans="1:4" ht="15">
      <c r="A77" s="48" t="s">
        <v>809</v>
      </c>
      <c r="B77" s="49" t="s">
        <v>535</v>
      </c>
      <c r="C77" s="39">
        <v>0.04839435641045216</v>
      </c>
      <c r="D77" s="50">
        <v>0.048424346097293</v>
      </c>
    </row>
    <row r="78" spans="1:4" ht="15">
      <c r="A78" s="48" t="s">
        <v>810</v>
      </c>
      <c r="B78" s="49" t="s">
        <v>991</v>
      </c>
      <c r="C78" s="39">
        <v>0.07208351297832205</v>
      </c>
      <c r="D78" s="50">
        <v>0.07198476816707233</v>
      </c>
    </row>
    <row r="79" spans="1:4" ht="15">
      <c r="A79" s="48" t="s">
        <v>811</v>
      </c>
      <c r="B79" s="49" t="s">
        <v>245</v>
      </c>
      <c r="C79" s="39">
        <v>0.27770234230640384</v>
      </c>
      <c r="D79" s="50">
        <v>0.27758454757775025</v>
      </c>
    </row>
    <row r="80" spans="1:4" ht="15">
      <c r="A80" s="48" t="s">
        <v>812</v>
      </c>
      <c r="B80" s="49" t="s">
        <v>547</v>
      </c>
      <c r="C80" s="39">
        <v>0.1908399673962094</v>
      </c>
      <c r="D80" s="50">
        <v>0.19047640315890568</v>
      </c>
    </row>
    <row r="81" spans="1:4" ht="15">
      <c r="A81" s="48" t="s">
        <v>813</v>
      </c>
      <c r="B81" s="49" t="s">
        <v>47</v>
      </c>
      <c r="C81" s="39">
        <v>0.054469713359906594</v>
      </c>
      <c r="D81" s="50">
        <v>0.05446022976645353</v>
      </c>
    </row>
    <row r="82" spans="1:4" ht="15">
      <c r="A82" s="48" t="s">
        <v>814</v>
      </c>
      <c r="B82" s="49" t="s">
        <v>117</v>
      </c>
      <c r="C82" s="39">
        <v>0.27770234230640384</v>
      </c>
      <c r="D82" s="50">
        <v>0.27758454757775025</v>
      </c>
    </row>
    <row r="83" spans="1:4" ht="15">
      <c r="A83" s="48" t="s">
        <v>815</v>
      </c>
      <c r="B83" s="49" t="s">
        <v>121</v>
      </c>
      <c r="C83" s="39">
        <v>0.27770234230640384</v>
      </c>
      <c r="D83" s="50">
        <v>0.27758454757775025</v>
      </c>
    </row>
    <row r="84" spans="1:4" ht="15">
      <c r="A84" s="48" t="s">
        <v>816</v>
      </c>
      <c r="B84" s="49" t="s">
        <v>185</v>
      </c>
      <c r="C84" s="39">
        <v>0.05251904628193354</v>
      </c>
      <c r="D84" s="50">
        <v>0.052434310808092265</v>
      </c>
    </row>
    <row r="85" spans="1:4" ht="15">
      <c r="A85" s="48" t="s">
        <v>817</v>
      </c>
      <c r="B85" s="49" t="s">
        <v>187</v>
      </c>
      <c r="C85" s="39">
        <v>0.1708668486994429</v>
      </c>
      <c r="D85" s="50">
        <v>0.17048284312261686</v>
      </c>
    </row>
    <row r="86" spans="1:4" ht="15">
      <c r="A86" s="48" t="s">
        <v>818</v>
      </c>
      <c r="B86" s="49" t="s">
        <v>179</v>
      </c>
      <c r="C86" s="39">
        <v>0.09246928153649087</v>
      </c>
      <c r="D86" s="50">
        <v>0.09231778471198886</v>
      </c>
    </row>
    <row r="87" spans="1:4" ht="15">
      <c r="A87" s="48" t="s">
        <v>819</v>
      </c>
      <c r="B87" s="49" t="s">
        <v>583</v>
      </c>
      <c r="C87" s="39">
        <v>0.1677698635065694</v>
      </c>
      <c r="D87" s="50">
        <v>0.1670034192061273</v>
      </c>
    </row>
    <row r="88" spans="1:4" ht="15">
      <c r="A88" s="48" t="s">
        <v>820</v>
      </c>
      <c r="B88" s="49" t="s">
        <v>433</v>
      </c>
      <c r="C88" s="39">
        <v>0.20466014983360667</v>
      </c>
      <c r="D88" s="50">
        <v>0.20420389527637295</v>
      </c>
    </row>
    <row r="89" spans="1:4" ht="15">
      <c r="A89" s="48" t="s">
        <v>821</v>
      </c>
      <c r="B89" s="49" t="s">
        <v>43</v>
      </c>
      <c r="C89" s="39">
        <v>0.16967779215613474</v>
      </c>
      <c r="D89" s="50">
        <v>0.16928486252897343</v>
      </c>
    </row>
    <row r="90" spans="1:4" ht="15">
      <c r="A90" s="48" t="s">
        <v>822</v>
      </c>
      <c r="B90" s="49" t="s">
        <v>601</v>
      </c>
      <c r="C90" s="39">
        <v>0.08119436201048204</v>
      </c>
      <c r="D90" s="50">
        <v>0.08107335487043707</v>
      </c>
    </row>
    <row r="91" spans="1:4" ht="15">
      <c r="A91" s="48" t="s">
        <v>823</v>
      </c>
      <c r="B91" s="49" t="s">
        <v>607</v>
      </c>
      <c r="C91" s="39">
        <v>0.24125514281535493</v>
      </c>
      <c r="D91" s="50">
        <v>0.24345899510976213</v>
      </c>
    </row>
    <row r="92" spans="1:4" ht="15">
      <c r="A92" s="48" t="s">
        <v>824</v>
      </c>
      <c r="B92" s="49" t="s">
        <v>289</v>
      </c>
      <c r="C92" s="39">
        <v>0.06766889579849317</v>
      </c>
      <c r="D92" s="50">
        <v>0.06753221575562188</v>
      </c>
    </row>
    <row r="93" spans="1:4" ht="15">
      <c r="A93" s="48" t="s">
        <v>825</v>
      </c>
      <c r="B93" s="49" t="s">
        <v>996</v>
      </c>
      <c r="C93" s="39">
        <v>0.06139513216083439</v>
      </c>
      <c r="D93" s="50">
        <v>0.06289680667239614</v>
      </c>
    </row>
    <row r="94" spans="1:4" ht="15">
      <c r="A94" s="48" t="s">
        <v>826</v>
      </c>
      <c r="B94" s="49" t="s">
        <v>603</v>
      </c>
      <c r="C94" s="39">
        <v>0.23055664398917516</v>
      </c>
      <c r="D94" s="50">
        <v>0.23100550734837486</v>
      </c>
    </row>
    <row r="95" spans="1:4" ht="15">
      <c r="A95" s="48" t="s">
        <v>827</v>
      </c>
      <c r="B95" s="49" t="s">
        <v>627</v>
      </c>
      <c r="C95" s="39">
        <v>0.015388377316713758</v>
      </c>
      <c r="D95" s="50">
        <v>0.015328703974835798</v>
      </c>
    </row>
    <row r="96" spans="1:4" ht="15">
      <c r="A96" s="48" t="s">
        <v>828</v>
      </c>
      <c r="B96" s="49" t="s">
        <v>643</v>
      </c>
      <c r="C96" s="39">
        <v>0.062121510590812654</v>
      </c>
      <c r="D96" s="50">
        <v>0.061950827008338975</v>
      </c>
    </row>
    <row r="97" spans="1:4" ht="15">
      <c r="A97" s="48" t="s">
        <v>829</v>
      </c>
      <c r="B97" s="49" t="s">
        <v>635</v>
      </c>
      <c r="C97" s="39">
        <v>0.10972378338792083</v>
      </c>
      <c r="D97" s="50">
        <v>0.10945530968363873</v>
      </c>
    </row>
    <row r="98" spans="1:4" ht="15">
      <c r="A98" s="48" t="s">
        <v>830</v>
      </c>
      <c r="B98" s="49" t="s">
        <v>947</v>
      </c>
      <c r="C98" s="39">
        <v>0.08652722745449197</v>
      </c>
      <c r="D98" s="50">
        <v>0.08653016154557071</v>
      </c>
    </row>
    <row r="99" spans="1:4" ht="15">
      <c r="A99" s="48" t="s">
        <v>831</v>
      </c>
      <c r="B99" s="49" t="s">
        <v>633</v>
      </c>
      <c r="C99" s="39">
        <v>0.05539489465826369</v>
      </c>
      <c r="D99" s="50">
        <v>0.05526453727598957</v>
      </c>
    </row>
    <row r="100" spans="1:4" ht="15">
      <c r="A100" s="48" t="s">
        <v>832</v>
      </c>
      <c r="B100" s="49" t="s">
        <v>962</v>
      </c>
      <c r="C100" s="39">
        <v>0.05436851333966619</v>
      </c>
      <c r="D100" s="50">
        <v>0.05423729676484554</v>
      </c>
    </row>
    <row r="101" spans="1:4" ht="15">
      <c r="A101" s="48" t="s">
        <v>833</v>
      </c>
      <c r="B101" s="49" t="s">
        <v>651</v>
      </c>
      <c r="C101" s="39">
        <v>0.13258921508632054</v>
      </c>
      <c r="D101" s="50">
        <v>0.13258603210962214</v>
      </c>
    </row>
    <row r="102" spans="1:4" ht="15">
      <c r="A102" s="48" t="s">
        <v>834</v>
      </c>
      <c r="B102" s="49" t="s">
        <v>999</v>
      </c>
      <c r="C102" s="39">
        <v>0.05872921618646684</v>
      </c>
      <c r="D102" s="50">
        <v>0.05859633701317768</v>
      </c>
    </row>
    <row r="103" spans="1:4" ht="15">
      <c r="A103" s="48" t="s">
        <v>835</v>
      </c>
      <c r="B103" s="49" t="s">
        <v>998</v>
      </c>
      <c r="C103" s="39">
        <v>0.05496003465923144</v>
      </c>
      <c r="D103" s="50">
        <v>0.054830081010216795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3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13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13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73</v>
      </c>
      <c r="D21" s="12">
        <v>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159</v>
      </c>
      <c r="D23" s="13">
        <v>160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235</v>
      </c>
      <c r="D24" s="13">
        <v>235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315</v>
      </c>
      <c r="D25" s="13">
        <v>315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301</v>
      </c>
      <c r="D26" s="13">
        <v>300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192</v>
      </c>
      <c r="D27" s="13">
        <v>194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191</v>
      </c>
      <c r="D28" s="13">
        <v>193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284</v>
      </c>
      <c r="D29" s="13">
        <v>284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281</v>
      </c>
      <c r="D30" s="14">
        <v>281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13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321</v>
      </c>
      <c r="D35" s="19">
        <v>322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221</v>
      </c>
      <c r="D36" s="19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280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102</v>
      </c>
      <c r="D39" s="19">
        <v>103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80</v>
      </c>
      <c r="D40" s="19">
        <v>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96</v>
      </c>
      <c r="D41" s="19">
        <v>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102</v>
      </c>
      <c r="D42" s="20">
        <v>104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13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523</v>
      </c>
      <c r="D47" s="19">
        <v>521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343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341</v>
      </c>
      <c r="D49" s="19">
        <v>341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207</v>
      </c>
      <c r="D50" s="19">
        <v>208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186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188</v>
      </c>
      <c r="D52" s="20">
        <v>189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13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519</v>
      </c>
      <c r="D57" s="19">
        <v>519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363</v>
      </c>
      <c r="D58" s="19">
        <v>362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375</v>
      </c>
      <c r="D59" s="19">
        <v>376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239</v>
      </c>
      <c r="D60" s="20">
        <v>240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13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324</v>
      </c>
      <c r="C65" s="24">
        <v>404</v>
      </c>
      <c r="D65" s="25">
        <v>446</v>
      </c>
      <c r="E65" s="26">
        <v>487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190</v>
      </c>
      <c r="D66" s="29">
        <v>379</v>
      </c>
      <c r="E66" s="30">
        <v>489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13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13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109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504</v>
      </c>
      <c r="D23" s="13">
        <v>508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294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294</v>
      </c>
      <c r="D25" s="13">
        <v>294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294</v>
      </c>
      <c r="D26" s="13">
        <v>294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237</v>
      </c>
      <c r="D27" s="13">
        <v>238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222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309</v>
      </c>
      <c r="D29" s="13">
        <v>309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314</v>
      </c>
      <c r="D30" s="14">
        <v>314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13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363</v>
      </c>
      <c r="D35" s="19">
        <v>360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307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557</v>
      </c>
      <c r="D37" s="19">
        <v>561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288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236</v>
      </c>
      <c r="D39" s="19">
        <v>236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216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117</v>
      </c>
      <c r="D41" s="19">
        <v>118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234</v>
      </c>
      <c r="D42" s="20">
        <v>234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13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475</v>
      </c>
      <c r="D47" s="19">
        <v>473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268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558</v>
      </c>
      <c r="D49" s="19">
        <v>561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336</v>
      </c>
      <c r="D50" s="19">
        <v>334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262</v>
      </c>
      <c r="D51" s="19">
        <v>262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124</v>
      </c>
      <c r="D52" s="20">
        <v>125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13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473</v>
      </c>
      <c r="D57" s="19">
        <v>471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348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613</v>
      </c>
      <c r="D59" s="19">
        <v>615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317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13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361</v>
      </c>
      <c r="C65" s="24">
        <v>396</v>
      </c>
      <c r="D65" s="25">
        <v>399</v>
      </c>
      <c r="E65" s="26">
        <v>394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494</v>
      </c>
      <c r="D66" s="29">
        <v>518</v>
      </c>
      <c r="E66" s="30">
        <v>530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0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13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13 MAY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204</v>
      </c>
      <c r="D14" s="26">
        <v>189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13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13 MAY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1793</v>
      </c>
      <c r="D17" s="26">
        <v>3334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764</v>
      </c>
      <c r="D18" s="30">
        <v>2412</v>
      </c>
      <c r="E18" s="3"/>
    </row>
    <row r="19" spans="1:5" ht="15" customHeight="1" thickBot="1">
      <c r="A19" s="32">
        <v>3</v>
      </c>
      <c r="B19" s="33"/>
      <c r="C19" s="34"/>
      <c r="D19" s="36">
        <v>809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0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13 MAY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MAY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984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991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996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962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999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998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13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0.04</v>
      </c>
      <c r="C5" s="77">
        <v>0.04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13,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0.00271086760421839</v>
      </c>
      <c r="D5" s="50">
        <v>0.0027068040256268034</v>
      </c>
    </row>
    <row r="6" spans="1:4" ht="15">
      <c r="A6" s="48" t="s">
        <v>683</v>
      </c>
      <c r="B6" s="49" t="s">
        <v>682</v>
      </c>
      <c r="C6" s="39">
        <v>0.0036348059518976745</v>
      </c>
      <c r="D6" s="50">
        <v>0.003627797632176044</v>
      </c>
    </row>
    <row r="7" spans="1:4" ht="15">
      <c r="A7" s="48" t="s">
        <v>684</v>
      </c>
      <c r="B7" s="49" t="s">
        <v>682</v>
      </c>
      <c r="C7" s="39">
        <v>0.003869531658245916</v>
      </c>
      <c r="D7" s="50">
        <v>0.0038586710119861084</v>
      </c>
    </row>
    <row r="8" spans="1:4" ht="15">
      <c r="A8" s="48" t="s">
        <v>685</v>
      </c>
      <c r="B8" s="49" t="s">
        <v>682</v>
      </c>
      <c r="C8" s="39">
        <v>0.0034591339805678687</v>
      </c>
      <c r="D8" s="50">
        <v>0.0034559486871725328</v>
      </c>
    </row>
    <row r="9" spans="1:4" ht="15">
      <c r="A9" s="48" t="s">
        <v>686</v>
      </c>
      <c r="B9" s="49" t="s">
        <v>687</v>
      </c>
      <c r="C9" s="39">
        <v>0.0207322032571188</v>
      </c>
      <c r="D9" s="50">
        <v>0.02067121652772575</v>
      </c>
    </row>
    <row r="10" spans="1:4" ht="15">
      <c r="A10" s="48" t="s">
        <v>688</v>
      </c>
      <c r="B10" s="49" t="s">
        <v>689</v>
      </c>
      <c r="C10" s="39">
        <v>0.013920995336952811</v>
      </c>
      <c r="D10" s="50">
        <v>0.013909746840410391</v>
      </c>
    </row>
    <row r="11" spans="1:4" ht="15">
      <c r="A11" s="48" t="s">
        <v>690</v>
      </c>
      <c r="B11" s="49" t="s">
        <v>691</v>
      </c>
      <c r="C11" s="39">
        <v>0.005992987549677279</v>
      </c>
      <c r="D11" s="50">
        <v>0.006003471598317141</v>
      </c>
    </row>
    <row r="12" spans="1:4" ht="15">
      <c r="A12" s="48" t="s">
        <v>692</v>
      </c>
      <c r="B12" s="49" t="s">
        <v>693</v>
      </c>
      <c r="C12" s="39">
        <v>0.0016292754856624277</v>
      </c>
      <c r="D12" s="50">
        <v>0.001621108639819902</v>
      </c>
    </row>
    <row r="13" spans="1:4" ht="15">
      <c r="A13" s="48" t="s">
        <v>694</v>
      </c>
      <c r="B13" s="49" t="s">
        <v>693</v>
      </c>
      <c r="C13" s="39">
        <v>0.003319235857803312</v>
      </c>
      <c r="D13" s="50">
        <v>0.003320081861716285</v>
      </c>
    </row>
    <row r="14" spans="1:4" ht="15">
      <c r="A14" s="63" t="s">
        <v>695</v>
      </c>
      <c r="B14" s="49" t="s">
        <v>693</v>
      </c>
      <c r="C14" s="39">
        <v>0.003480040352691418</v>
      </c>
      <c r="D14" s="50">
        <v>0.0034793451786749685</v>
      </c>
    </row>
    <row r="15" spans="1:4" ht="15">
      <c r="A15" s="48" t="s">
        <v>696</v>
      </c>
      <c r="B15" s="49" t="s">
        <v>693</v>
      </c>
      <c r="C15" s="39">
        <v>0.003717686311809694</v>
      </c>
      <c r="D15" s="50">
        <v>0.003714695258794016</v>
      </c>
    </row>
    <row r="16" spans="1:4" ht="15">
      <c r="A16" s="48" t="s">
        <v>697</v>
      </c>
      <c r="B16" s="49" t="s">
        <v>698</v>
      </c>
      <c r="C16" s="39">
        <v>0.049158522047132</v>
      </c>
      <c r="D16" s="50">
        <v>0.04898404289088584</v>
      </c>
    </row>
    <row r="17" spans="1:4" ht="15">
      <c r="A17" s="63" t="s">
        <v>699</v>
      </c>
      <c r="B17" s="49" t="s">
        <v>700</v>
      </c>
      <c r="C17" s="39">
        <v>0.05534257043058787</v>
      </c>
      <c r="D17" s="50">
        <v>0.05520057912555655</v>
      </c>
    </row>
    <row r="18" spans="1:4" ht="15">
      <c r="A18" s="63" t="s">
        <v>701</v>
      </c>
      <c r="B18" s="49" t="s">
        <v>702</v>
      </c>
      <c r="C18" s="39">
        <v>0.055929474723433174</v>
      </c>
      <c r="D18" s="50">
        <v>0.055790186698062544</v>
      </c>
    </row>
    <row r="19" spans="1:4" ht="15">
      <c r="A19" s="63" t="s">
        <v>703</v>
      </c>
      <c r="B19" s="49" t="s">
        <v>704</v>
      </c>
      <c r="C19" s="39">
        <v>0.0323498110380336</v>
      </c>
      <c r="D19" s="50">
        <v>0.032024679057135776</v>
      </c>
    </row>
    <row r="20" spans="1:4" ht="15">
      <c r="A20" s="63" t="s">
        <v>705</v>
      </c>
      <c r="B20" s="49" t="s">
        <v>704</v>
      </c>
      <c r="C20" s="39">
        <v>0.056043082589084824</v>
      </c>
      <c r="D20" s="50">
        <v>0.05547982123227547</v>
      </c>
    </row>
    <row r="21" spans="1:4" ht="15">
      <c r="A21" s="63" t="s">
        <v>706</v>
      </c>
      <c r="B21" s="53" t="s">
        <v>704</v>
      </c>
      <c r="C21" s="39">
        <v>0.0478822297659283</v>
      </c>
      <c r="D21" s="50">
        <v>0.04785823109514995</v>
      </c>
    </row>
    <row r="22" spans="1:4" ht="15">
      <c r="A22" s="63" t="s">
        <v>707</v>
      </c>
      <c r="B22" s="53" t="s">
        <v>708</v>
      </c>
      <c r="C22" s="39">
        <v>0.054466318725233345</v>
      </c>
      <c r="D22" s="50">
        <v>0.054332992575521794</v>
      </c>
    </row>
    <row r="23" spans="1:4" ht="15">
      <c r="A23" s="63" t="s">
        <v>709</v>
      </c>
      <c r="B23" s="53" t="s">
        <v>710</v>
      </c>
      <c r="C23" s="39">
        <v>0.11840348933445112</v>
      </c>
      <c r="D23" s="50">
        <v>0.11812418123620802</v>
      </c>
    </row>
    <row r="24" spans="1:4" ht="15">
      <c r="A24" s="63" t="s">
        <v>711</v>
      </c>
      <c r="B24" s="53" t="s">
        <v>712</v>
      </c>
      <c r="C24" s="39">
        <v>0.05771322822552864</v>
      </c>
      <c r="D24" s="50">
        <v>0.057577115388562125</v>
      </c>
    </row>
    <row r="25" spans="1:4" ht="15">
      <c r="A25" s="63" t="s">
        <v>713</v>
      </c>
      <c r="B25" s="53" t="s">
        <v>714</v>
      </c>
      <c r="C25" s="39">
        <v>0.08601794770036722</v>
      </c>
      <c r="D25" s="50">
        <v>0.08583507208507274</v>
      </c>
    </row>
    <row r="26" spans="1:4" ht="15">
      <c r="A26" s="63" t="s">
        <v>715</v>
      </c>
      <c r="B26" s="53" t="s">
        <v>716</v>
      </c>
      <c r="C26" s="39">
        <v>0.05556362807448432</v>
      </c>
      <c r="D26" s="50">
        <v>0.0554216392463211</v>
      </c>
    </row>
    <row r="27" spans="1:4" ht="15">
      <c r="A27" s="63" t="s">
        <v>717</v>
      </c>
      <c r="B27" s="53" t="s">
        <v>718</v>
      </c>
      <c r="C27" s="39">
        <v>0.057695549271444116</v>
      </c>
      <c r="D27" s="50">
        <v>0.05755889824626792</v>
      </c>
    </row>
    <row r="28" spans="1:4" ht="15">
      <c r="A28" s="63" t="s">
        <v>719</v>
      </c>
      <c r="B28" s="53" t="s">
        <v>720</v>
      </c>
      <c r="C28" s="39">
        <v>0.09189036201594007</v>
      </c>
      <c r="D28" s="50">
        <v>0.09166187397916244</v>
      </c>
    </row>
    <row r="29" spans="1:4" ht="15">
      <c r="A29" s="63" t="s">
        <v>721</v>
      </c>
      <c r="B29" s="53" t="s">
        <v>722</v>
      </c>
      <c r="C29" s="39">
        <v>0.06008740408581384</v>
      </c>
      <c r="D29" s="50">
        <v>0.059938936104560164</v>
      </c>
    </row>
    <row r="30" spans="1:4" ht="15">
      <c r="A30" s="63" t="s">
        <v>723</v>
      </c>
      <c r="B30" s="53" t="s">
        <v>724</v>
      </c>
      <c r="C30" s="39">
        <v>0.05556362807448432</v>
      </c>
      <c r="D30" s="50">
        <v>0.0554216392463211</v>
      </c>
    </row>
    <row r="31" spans="1:4" ht="15">
      <c r="A31" s="63" t="s">
        <v>725</v>
      </c>
      <c r="B31" s="53" t="s">
        <v>726</v>
      </c>
      <c r="C31" s="39">
        <v>0.06333381533733226</v>
      </c>
      <c r="D31" s="50">
        <v>0.06318137547624673</v>
      </c>
    </row>
    <row r="32" spans="1:4" ht="15">
      <c r="A32" s="63" t="s">
        <v>727</v>
      </c>
      <c r="B32" s="53" t="s">
        <v>728</v>
      </c>
      <c r="C32" s="39">
        <v>0.04281122312354321</v>
      </c>
      <c r="D32" s="50">
        <v>0.04455117104682037</v>
      </c>
    </row>
    <row r="33" spans="1:4" ht="15">
      <c r="A33" s="63" t="s">
        <v>729</v>
      </c>
      <c r="B33" s="53" t="s">
        <v>730</v>
      </c>
      <c r="C33" s="39">
        <v>0.04269427929632166</v>
      </c>
      <c r="D33" s="50">
        <v>0.04279885920114866</v>
      </c>
    </row>
    <row r="34" spans="1:4" ht="15">
      <c r="A34" s="63" t="s">
        <v>731</v>
      </c>
      <c r="B34" s="53" t="s">
        <v>732</v>
      </c>
      <c r="C34" s="39">
        <v>0.040379428351158445</v>
      </c>
      <c r="D34" s="50">
        <v>0.040306693573646954</v>
      </c>
    </row>
    <row r="35" spans="1:4" ht="15">
      <c r="A35" s="63" t="s">
        <v>733</v>
      </c>
      <c r="B35" s="53" t="s">
        <v>734</v>
      </c>
      <c r="C35" s="39">
        <v>0.06214952488638874</v>
      </c>
      <c r="D35" s="50">
        <v>0.06209291299662352</v>
      </c>
    </row>
    <row r="36" spans="1:4" ht="15">
      <c r="A36" s="63" t="s">
        <v>735</v>
      </c>
      <c r="B36" s="53" t="s">
        <v>736</v>
      </c>
      <c r="C36" s="39">
        <v>0.11531616107006487</v>
      </c>
      <c r="D36" s="50">
        <v>0.11513203955197862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4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13,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0.10816630539617536</v>
      </c>
      <c r="D5" s="40">
        <v>0.10838020477340767</v>
      </c>
    </row>
    <row r="6" spans="1:4" ht="15">
      <c r="A6" s="48" t="s">
        <v>738</v>
      </c>
      <c r="B6" s="49" t="s">
        <v>53</v>
      </c>
      <c r="C6" s="39">
        <v>0.1457915832165284</v>
      </c>
      <c r="D6" s="45">
        <v>0.14549873531494628</v>
      </c>
    </row>
    <row r="7" spans="1:4" ht="15">
      <c r="A7" s="48" t="s">
        <v>739</v>
      </c>
      <c r="B7" s="49" t="s">
        <v>63</v>
      </c>
      <c r="C7" s="39">
        <v>0.067926187213368</v>
      </c>
      <c r="D7" s="50">
        <v>0.06792465058520013</v>
      </c>
    </row>
    <row r="8" spans="1:4" ht="15">
      <c r="A8" s="48" t="s">
        <v>740</v>
      </c>
      <c r="B8" s="49" t="s">
        <v>71</v>
      </c>
      <c r="C8" s="39">
        <v>0.13133481084281232</v>
      </c>
      <c r="D8" s="50">
        <v>0.13086389512103982</v>
      </c>
    </row>
    <row r="9" spans="1:4" ht="15">
      <c r="A9" s="48" t="s">
        <v>741</v>
      </c>
      <c r="B9" s="49" t="s">
        <v>41</v>
      </c>
      <c r="C9" s="39">
        <v>0.12182912835405281</v>
      </c>
      <c r="D9" s="45">
        <v>0.12154403372605391</v>
      </c>
    </row>
    <row r="10" spans="1:4" ht="15">
      <c r="A10" s="48" t="s">
        <v>742</v>
      </c>
      <c r="B10" s="49" t="s">
        <v>91</v>
      </c>
      <c r="C10" s="39">
        <v>0.058273076969325134</v>
      </c>
      <c r="D10" s="50">
        <v>0.0583881833257908</v>
      </c>
    </row>
    <row r="11" spans="1:4" ht="15">
      <c r="A11" s="48" t="s">
        <v>743</v>
      </c>
      <c r="B11" s="49" t="s">
        <v>113</v>
      </c>
      <c r="C11" s="39">
        <v>0.07254755039860772</v>
      </c>
      <c r="D11" s="45">
        <v>0.07237019643268464</v>
      </c>
    </row>
    <row r="12" spans="1:4" ht="15">
      <c r="A12" s="48" t="s">
        <v>744</v>
      </c>
      <c r="B12" s="49" t="s">
        <v>161</v>
      </c>
      <c r="C12" s="39">
        <v>0.0732092691115165</v>
      </c>
      <c r="D12" s="50">
        <v>0.07319938435279483</v>
      </c>
    </row>
    <row r="13" spans="1:4" ht="15">
      <c r="A13" s="48" t="s">
        <v>745</v>
      </c>
      <c r="B13" s="49" t="s">
        <v>169</v>
      </c>
      <c r="C13" s="39">
        <v>0.15193011789237856</v>
      </c>
      <c r="D13" s="45">
        <v>0.15138224426329</v>
      </c>
    </row>
    <row r="14" spans="1:4" ht="15">
      <c r="A14" s="48" t="s">
        <v>746</v>
      </c>
      <c r="B14" s="49" t="s">
        <v>507</v>
      </c>
      <c r="C14" s="39">
        <v>0.11745571685263526</v>
      </c>
      <c r="D14" s="50">
        <v>0.11971931552576703</v>
      </c>
    </row>
    <row r="15" spans="1:4" ht="15">
      <c r="A15" s="48" t="s">
        <v>747</v>
      </c>
      <c r="B15" s="49" t="s">
        <v>165</v>
      </c>
      <c r="C15" s="39">
        <v>0.07012640614724482</v>
      </c>
      <c r="D15" s="45">
        <v>0.06999242672118974</v>
      </c>
    </row>
    <row r="16" spans="1:4" ht="15">
      <c r="A16" s="48" t="s">
        <v>748</v>
      </c>
      <c r="B16" s="49" t="s">
        <v>163</v>
      </c>
      <c r="C16" s="39">
        <v>0.12751702328635683</v>
      </c>
      <c r="D16" s="50">
        <v>0.12716694141565285</v>
      </c>
    </row>
    <row r="17" spans="1:4" ht="15">
      <c r="A17" s="48" t="s">
        <v>749</v>
      </c>
      <c r="B17" s="49" t="s">
        <v>181</v>
      </c>
      <c r="C17" s="39">
        <v>0.07151461442842917</v>
      </c>
      <c r="D17" s="45">
        <v>0.07321179975177541</v>
      </c>
    </row>
    <row r="18" spans="1:4" ht="15">
      <c r="A18" s="48" t="s">
        <v>750</v>
      </c>
      <c r="B18" s="49" t="s">
        <v>153</v>
      </c>
      <c r="C18" s="39">
        <v>0.0946688252236439</v>
      </c>
      <c r="D18" s="50">
        <v>0.0944371482028349</v>
      </c>
    </row>
    <row r="19" spans="1:4" ht="15">
      <c r="A19" s="48" t="s">
        <v>751</v>
      </c>
      <c r="B19" s="49" t="s">
        <v>205</v>
      </c>
      <c r="C19" s="39">
        <v>0.06348008664402496</v>
      </c>
      <c r="D19" s="45">
        <v>0.06397901129264238</v>
      </c>
    </row>
    <row r="20" spans="1:4" ht="15">
      <c r="A20" s="48" t="s">
        <v>752</v>
      </c>
      <c r="B20" s="49" t="s">
        <v>237</v>
      </c>
      <c r="C20" s="39">
        <v>0.05992869461000177</v>
      </c>
      <c r="D20" s="50">
        <v>0.059925818850881614</v>
      </c>
    </row>
    <row r="21" spans="1:4" ht="15">
      <c r="A21" s="48" t="s">
        <v>753</v>
      </c>
      <c r="B21" s="49" t="s">
        <v>631</v>
      </c>
      <c r="C21" s="39">
        <v>0.11167491043173343</v>
      </c>
      <c r="D21" s="45">
        <v>0.11151514360530772</v>
      </c>
    </row>
    <row r="22" spans="1:4" ht="15">
      <c r="A22" s="48" t="s">
        <v>754</v>
      </c>
      <c r="B22" s="49" t="s">
        <v>235</v>
      </c>
      <c r="C22" s="39">
        <v>0.06452671695484842</v>
      </c>
      <c r="D22" s="50">
        <v>0.06452478216333064</v>
      </c>
    </row>
    <row r="23" spans="1:4" ht="15">
      <c r="A23" s="48" t="s">
        <v>755</v>
      </c>
      <c r="B23" s="49" t="s">
        <v>247</v>
      </c>
      <c r="C23" s="39">
        <v>0.27770234230640384</v>
      </c>
      <c r="D23" s="45">
        <v>0.27758454757775025</v>
      </c>
    </row>
    <row r="24" spans="1:4" ht="15">
      <c r="A24" s="48" t="s">
        <v>756</v>
      </c>
      <c r="B24" s="49" t="s">
        <v>249</v>
      </c>
      <c r="C24" s="39">
        <v>0.27770234230640384</v>
      </c>
      <c r="D24" s="50">
        <v>0.27758454757775025</v>
      </c>
    </row>
    <row r="25" spans="1:4" ht="15">
      <c r="A25" s="48" t="s">
        <v>757</v>
      </c>
      <c r="B25" s="49" t="s">
        <v>215</v>
      </c>
      <c r="C25" s="39">
        <v>0.27770234230640384</v>
      </c>
      <c r="D25" s="45">
        <v>0.27758454757775025</v>
      </c>
    </row>
    <row r="26" spans="1:4" ht="15">
      <c r="A26" s="48" t="s">
        <v>758</v>
      </c>
      <c r="B26" s="49" t="s">
        <v>363</v>
      </c>
      <c r="C26" s="39">
        <v>0.13525519835736433</v>
      </c>
      <c r="D26" s="50">
        <v>0.1348122485788932</v>
      </c>
    </row>
    <row r="27" spans="1:4" ht="15">
      <c r="A27" s="48" t="s">
        <v>759</v>
      </c>
      <c r="B27" s="49" t="s">
        <v>269</v>
      </c>
      <c r="C27" s="39">
        <v>0.051072124002312105</v>
      </c>
      <c r="D27" s="45">
        <v>0.05126307074594988</v>
      </c>
    </row>
    <row r="28" spans="1:4" ht="15">
      <c r="A28" s="48" t="s">
        <v>760</v>
      </c>
      <c r="B28" s="49" t="s">
        <v>261</v>
      </c>
      <c r="C28" s="39">
        <v>0.10001640565024729</v>
      </c>
      <c r="D28" s="50">
        <v>0.09979309796825994</v>
      </c>
    </row>
    <row r="29" spans="1:4" ht="15">
      <c r="A29" s="48" t="s">
        <v>761</v>
      </c>
      <c r="B29" s="49" t="s">
        <v>279</v>
      </c>
      <c r="C29" s="39">
        <v>0.06686679544475785</v>
      </c>
      <c r="D29" s="45">
        <v>0.06671947684812114</v>
      </c>
    </row>
    <row r="30" spans="1:4" ht="15">
      <c r="A30" s="48" t="s">
        <v>762</v>
      </c>
      <c r="B30" s="49" t="s">
        <v>331</v>
      </c>
      <c r="C30" s="39">
        <v>0.07676909911297557</v>
      </c>
      <c r="D30" s="50">
        <v>0.07656966272689061</v>
      </c>
    </row>
    <row r="31" spans="1:4" ht="15">
      <c r="A31" s="48" t="s">
        <v>763</v>
      </c>
      <c r="B31" s="49" t="s">
        <v>281</v>
      </c>
      <c r="C31" s="39">
        <v>0.14065661318981904</v>
      </c>
      <c r="D31" s="45">
        <v>0.14086766502078</v>
      </c>
    </row>
    <row r="32" spans="1:4" ht="15">
      <c r="A32" s="48" t="s">
        <v>764</v>
      </c>
      <c r="B32" s="49" t="s">
        <v>291</v>
      </c>
      <c r="C32" s="39">
        <v>0.04552423742722511</v>
      </c>
      <c r="D32" s="50">
        <v>0.04573446121938127</v>
      </c>
    </row>
    <row r="33" spans="1:4" ht="15">
      <c r="A33" s="48" t="s">
        <v>765</v>
      </c>
      <c r="B33" s="49" t="s">
        <v>251</v>
      </c>
      <c r="C33" s="39">
        <v>0.27770234230640384</v>
      </c>
      <c r="D33" s="45">
        <v>0.27758454757775025</v>
      </c>
    </row>
    <row r="34" spans="1:4" ht="15">
      <c r="A34" s="48" t="s">
        <v>766</v>
      </c>
      <c r="B34" s="49" t="s">
        <v>297</v>
      </c>
      <c r="C34" s="39">
        <v>0.2802851568147991</v>
      </c>
      <c r="D34" s="50">
        <v>0.2802242581439936</v>
      </c>
    </row>
    <row r="35" spans="1:4" ht="15">
      <c r="A35" s="48" t="s">
        <v>767</v>
      </c>
      <c r="B35" s="49" t="s">
        <v>325</v>
      </c>
      <c r="C35" s="39">
        <v>0.08263416094795208</v>
      </c>
      <c r="D35" s="45">
        <v>0.08248679305459089</v>
      </c>
    </row>
    <row r="36" spans="1:4" ht="15">
      <c r="A36" s="48" t="s">
        <v>768</v>
      </c>
      <c r="B36" s="49" t="s">
        <v>637</v>
      </c>
      <c r="C36" s="39">
        <v>0.052502778533643636</v>
      </c>
      <c r="D36" s="50">
        <v>0.0523576384486341</v>
      </c>
    </row>
    <row r="37" spans="1:4" ht="15">
      <c r="A37" s="48" t="s">
        <v>769</v>
      </c>
      <c r="B37" s="49" t="s">
        <v>327</v>
      </c>
      <c r="C37" s="39">
        <v>0.06009187975163369</v>
      </c>
      <c r="D37" s="45">
        <v>0.06007577015780361</v>
      </c>
    </row>
    <row r="38" spans="1:4" ht="15">
      <c r="A38" s="48" t="s">
        <v>770</v>
      </c>
      <c r="B38" s="49" t="s">
        <v>469</v>
      </c>
      <c r="C38" s="39">
        <v>0.06420397430662272</v>
      </c>
      <c r="D38" s="50">
        <v>0.06411285914188306</v>
      </c>
    </row>
    <row r="39" spans="1:4" ht="15">
      <c r="A39" s="48" t="s">
        <v>771</v>
      </c>
      <c r="B39" s="49" t="s">
        <v>641</v>
      </c>
      <c r="C39" s="39">
        <v>0.051179784291063846</v>
      </c>
      <c r="D39" s="45">
        <v>0.05103235025932702</v>
      </c>
    </row>
    <row r="40" spans="1:4" ht="15">
      <c r="A40" s="48" t="s">
        <v>772</v>
      </c>
      <c r="B40" s="49" t="s">
        <v>347</v>
      </c>
      <c r="C40" s="39">
        <v>0.0741201627322027</v>
      </c>
      <c r="D40" s="50">
        <v>0.0741240615118538</v>
      </c>
    </row>
    <row r="41" spans="1:4" ht="15">
      <c r="A41" s="48" t="s">
        <v>773</v>
      </c>
      <c r="B41" s="49" t="s">
        <v>503</v>
      </c>
      <c r="C41" s="39">
        <v>0.06813747481620114</v>
      </c>
      <c r="D41" s="45">
        <v>0.06832143862899041</v>
      </c>
    </row>
    <row r="42" spans="1:4" ht="15">
      <c r="A42" s="48" t="s">
        <v>774</v>
      </c>
      <c r="B42" s="49" t="s">
        <v>355</v>
      </c>
      <c r="C42" s="39">
        <v>0.06595870551087002</v>
      </c>
      <c r="D42" s="50">
        <v>0.06744969990786877</v>
      </c>
    </row>
    <row r="43" spans="1:4" ht="15">
      <c r="A43" s="48" t="s">
        <v>775</v>
      </c>
      <c r="B43" s="49" t="s">
        <v>371</v>
      </c>
      <c r="C43" s="39">
        <v>0.1628372950372128</v>
      </c>
      <c r="D43" s="45">
        <v>0.16240927632481875</v>
      </c>
    </row>
    <row r="44" spans="1:4" ht="15">
      <c r="A44" s="48" t="s">
        <v>776</v>
      </c>
      <c r="B44" s="49" t="s">
        <v>233</v>
      </c>
      <c r="C44" s="39">
        <v>0.048284376252346606</v>
      </c>
      <c r="D44" s="50">
        <v>0.04827350396118713</v>
      </c>
    </row>
    <row r="45" spans="1:4" ht="15">
      <c r="A45" s="48" t="s">
        <v>777</v>
      </c>
      <c r="B45" s="49" t="s">
        <v>383</v>
      </c>
      <c r="C45" s="39">
        <v>0.08838005181074424</v>
      </c>
      <c r="D45" s="45">
        <v>0.08840288207978277</v>
      </c>
    </row>
    <row r="46" spans="1:4" ht="15">
      <c r="A46" s="48" t="s">
        <v>778</v>
      </c>
      <c r="B46" s="49" t="s">
        <v>387</v>
      </c>
      <c r="C46" s="39">
        <v>0.11138622191553457</v>
      </c>
      <c r="D46" s="50">
        <v>0.11130251554991516</v>
      </c>
    </row>
    <row r="47" spans="1:4" ht="15">
      <c r="A47" s="48" t="s">
        <v>779</v>
      </c>
      <c r="B47" s="49" t="s">
        <v>303</v>
      </c>
      <c r="C47" s="39">
        <v>0.15751728487191577</v>
      </c>
      <c r="D47" s="45">
        <v>0.1587795018396489</v>
      </c>
    </row>
    <row r="48" spans="1:4" ht="15">
      <c r="A48" s="48" t="s">
        <v>780</v>
      </c>
      <c r="B48" s="49" t="s">
        <v>335</v>
      </c>
      <c r="C48" s="39">
        <v>0.10314778028161765</v>
      </c>
      <c r="D48" s="50">
        <v>0.10283963637127398</v>
      </c>
    </row>
    <row r="49" spans="1:4" ht="15">
      <c r="A49" s="48" t="s">
        <v>781</v>
      </c>
      <c r="B49" s="49" t="s">
        <v>391</v>
      </c>
      <c r="C49" s="39">
        <v>0.0590629019050762</v>
      </c>
      <c r="D49" s="45">
        <v>0.059140697916924896</v>
      </c>
    </row>
    <row r="50" spans="1:4" ht="15">
      <c r="A50" s="48" t="s">
        <v>782</v>
      </c>
      <c r="B50" s="49" t="s">
        <v>395</v>
      </c>
      <c r="C50" s="39">
        <v>0.13858773942948102</v>
      </c>
      <c r="D50" s="50">
        <v>0.13813186361023508</v>
      </c>
    </row>
    <row r="51" spans="1:4" ht="15">
      <c r="A51" s="48" t="s">
        <v>783</v>
      </c>
      <c r="B51" s="49" t="s">
        <v>397</v>
      </c>
      <c r="C51" s="39">
        <v>0.07555684345758482</v>
      </c>
      <c r="D51" s="45">
        <v>0.07539080152547077</v>
      </c>
    </row>
    <row r="52" spans="1:4" ht="15">
      <c r="A52" s="48" t="s">
        <v>784</v>
      </c>
      <c r="B52" s="49" t="s">
        <v>271</v>
      </c>
      <c r="C52" s="39">
        <v>0.0945108403199823</v>
      </c>
      <c r="D52" s="50">
        <v>0.09492381731353462</v>
      </c>
    </row>
    <row r="53" spans="1:4" ht="15">
      <c r="A53" s="48" t="s">
        <v>785</v>
      </c>
      <c r="B53" s="49" t="s">
        <v>173</v>
      </c>
      <c r="C53" s="39">
        <v>0.19301444099676573</v>
      </c>
      <c r="D53" s="45">
        <v>0.19299904157338935</v>
      </c>
    </row>
    <row r="54" spans="1:4" ht="15">
      <c r="A54" s="48" t="s">
        <v>786</v>
      </c>
      <c r="B54" s="49" t="s">
        <v>115</v>
      </c>
      <c r="C54" s="39">
        <v>0.06421363278835537</v>
      </c>
      <c r="D54" s="50">
        <v>0.06408228961117673</v>
      </c>
    </row>
    <row r="55" spans="1:4" ht="15">
      <c r="A55" s="48" t="s">
        <v>787</v>
      </c>
      <c r="B55" s="49" t="s">
        <v>411</v>
      </c>
      <c r="C55" s="39">
        <v>0.13309663771412247</v>
      </c>
      <c r="D55" s="45">
        <v>0.13322329862448445</v>
      </c>
    </row>
    <row r="56" spans="1:4" ht="15">
      <c r="A56" s="48" t="s">
        <v>788</v>
      </c>
      <c r="B56" s="49" t="s">
        <v>45</v>
      </c>
      <c r="C56" s="39">
        <v>0.29768275641233555</v>
      </c>
      <c r="D56" s="50">
        <v>0.3031637433879718</v>
      </c>
    </row>
    <row r="57" spans="1:4" ht="15">
      <c r="A57" s="48" t="s">
        <v>789</v>
      </c>
      <c r="B57" s="49" t="s">
        <v>137</v>
      </c>
      <c r="C57" s="39">
        <v>0.16311180900064065</v>
      </c>
      <c r="D57" s="45">
        <v>0.16308575874726874</v>
      </c>
    </row>
    <row r="58" spans="1:4" ht="15">
      <c r="A58" s="48" t="s">
        <v>790</v>
      </c>
      <c r="B58" s="49" t="s">
        <v>431</v>
      </c>
      <c r="C58" s="39">
        <v>0.07853429683205612</v>
      </c>
      <c r="D58" s="50">
        <v>0.07937754307972034</v>
      </c>
    </row>
    <row r="59" spans="1:4" ht="15">
      <c r="A59" s="48" t="s">
        <v>791</v>
      </c>
      <c r="B59" s="49" t="s">
        <v>559</v>
      </c>
      <c r="C59" s="39">
        <v>0.13553728848429025</v>
      </c>
      <c r="D59" s="45">
        <v>0.13561162460226106</v>
      </c>
    </row>
    <row r="60" spans="1:4" ht="15">
      <c r="A60" s="48" t="s">
        <v>792</v>
      </c>
      <c r="B60" s="49" t="s">
        <v>615</v>
      </c>
      <c r="C60" s="39">
        <v>0.12953325743197197</v>
      </c>
      <c r="D60" s="50">
        <v>0.1292603626544685</v>
      </c>
    </row>
    <row r="61" spans="1:4" ht="15">
      <c r="A61" s="48" t="s">
        <v>793</v>
      </c>
      <c r="B61" s="49" t="s">
        <v>451</v>
      </c>
      <c r="C61" s="39">
        <v>0.07700118724236778</v>
      </c>
      <c r="D61" s="45">
        <v>0.07683121102906668</v>
      </c>
    </row>
    <row r="62" spans="1:4" ht="15">
      <c r="A62" s="48" t="s">
        <v>794</v>
      </c>
      <c r="B62" s="49" t="s">
        <v>449</v>
      </c>
      <c r="C62" s="39">
        <v>0.06818201949421278</v>
      </c>
      <c r="D62" s="50">
        <v>0.06806497068952576</v>
      </c>
    </row>
    <row r="63" spans="1:4" ht="15">
      <c r="A63" s="48" t="s">
        <v>795</v>
      </c>
      <c r="B63" s="49" t="s">
        <v>359</v>
      </c>
      <c r="C63" s="39">
        <v>0.07308495352899641</v>
      </c>
      <c r="D63" s="45">
        <v>0.07312427560349591</v>
      </c>
    </row>
    <row r="64" spans="1:4" ht="15">
      <c r="A64" s="48" t="s">
        <v>796</v>
      </c>
      <c r="B64" s="49" t="s">
        <v>67</v>
      </c>
      <c r="C64" s="39">
        <v>0.08620833362449015</v>
      </c>
      <c r="D64" s="45">
        <v>0.08624715701281349</v>
      </c>
    </row>
    <row r="65" spans="1:4" ht="15">
      <c r="A65" s="48" t="s">
        <v>797</v>
      </c>
      <c r="B65" s="49" t="s">
        <v>465</v>
      </c>
      <c r="C65" s="39">
        <v>0.07262954093197546</v>
      </c>
      <c r="D65" s="45">
        <v>0.07262079710788756</v>
      </c>
    </row>
    <row r="66" spans="1:4" ht="15">
      <c r="A66" s="48" t="s">
        <v>798</v>
      </c>
      <c r="B66" s="49" t="s">
        <v>119</v>
      </c>
      <c r="C66" s="39">
        <v>0.27770234230640384</v>
      </c>
      <c r="D66" s="45">
        <v>0.27758454757775025</v>
      </c>
    </row>
    <row r="67" spans="1:4" ht="15">
      <c r="A67" s="48" t="s">
        <v>799</v>
      </c>
      <c r="B67" s="49" t="s">
        <v>567</v>
      </c>
      <c r="C67" s="39">
        <v>0.06199033604269324</v>
      </c>
      <c r="D67" s="45">
        <v>0.061785439127451214</v>
      </c>
    </row>
    <row r="68" spans="1:4" ht="15">
      <c r="A68" s="48" t="s">
        <v>800</v>
      </c>
      <c r="B68" s="49" t="s">
        <v>103</v>
      </c>
      <c r="C68" s="39">
        <v>0.08672332524215956</v>
      </c>
      <c r="D68" s="45">
        <v>0.08655055398085787</v>
      </c>
    </row>
    <row r="69" spans="1:4" ht="15">
      <c r="A69" s="48" t="s">
        <v>801</v>
      </c>
      <c r="B69" s="49" t="s">
        <v>565</v>
      </c>
      <c r="C69" s="39">
        <v>0.07645918148384157</v>
      </c>
      <c r="D69" s="45">
        <v>0.07653946498859282</v>
      </c>
    </row>
    <row r="70" spans="1:4" ht="15">
      <c r="A70" s="48" t="s">
        <v>802</v>
      </c>
      <c r="B70" s="49" t="s">
        <v>473</v>
      </c>
      <c r="C70" s="39">
        <v>0.0874843653906131</v>
      </c>
      <c r="D70" s="45">
        <v>0.08739237527882533</v>
      </c>
    </row>
    <row r="71" spans="1:4" ht="15">
      <c r="A71" s="48" t="s">
        <v>803</v>
      </c>
      <c r="B71" s="49" t="s">
        <v>481</v>
      </c>
      <c r="C71" s="39">
        <v>0.0677113614926066</v>
      </c>
      <c r="D71" s="45">
        <v>0.0675535152884591</v>
      </c>
    </row>
    <row r="72" spans="1:4" ht="15">
      <c r="A72" s="48" t="s">
        <v>804</v>
      </c>
      <c r="B72" s="49" t="s">
        <v>483</v>
      </c>
      <c r="C72" s="39">
        <v>0.06869813026452076</v>
      </c>
      <c r="D72" s="45">
        <v>0.06884885872347589</v>
      </c>
    </row>
    <row r="73" spans="1:4" ht="15">
      <c r="A73" s="48" t="s">
        <v>805</v>
      </c>
      <c r="B73" s="49" t="s">
        <v>491</v>
      </c>
      <c r="C73" s="39">
        <v>0.23936868376665363</v>
      </c>
      <c r="D73" s="45">
        <v>0.23913775845808027</v>
      </c>
    </row>
    <row r="74" spans="1:4" ht="15">
      <c r="A74" s="48" t="s">
        <v>806</v>
      </c>
      <c r="B74" s="49" t="s">
        <v>501</v>
      </c>
      <c r="C74" s="39">
        <v>0.05359222152185252</v>
      </c>
      <c r="D74" s="45">
        <v>0.05358772196353036</v>
      </c>
    </row>
    <row r="75" spans="1:4" ht="15">
      <c r="A75" s="48" t="s">
        <v>807</v>
      </c>
      <c r="B75" s="49" t="s">
        <v>523</v>
      </c>
      <c r="C75" s="39">
        <v>0.13127504319089478</v>
      </c>
      <c r="D75" s="45">
        <v>0.13165540368247294</v>
      </c>
    </row>
    <row r="76" spans="1:4" ht="15">
      <c r="A76" s="48" t="s">
        <v>808</v>
      </c>
      <c r="B76" s="49" t="s">
        <v>77</v>
      </c>
      <c r="C76" s="39">
        <v>0.0850394978690639</v>
      </c>
      <c r="D76" s="45">
        <v>0.08476175310204208</v>
      </c>
    </row>
    <row r="77" spans="1:4" ht="15">
      <c r="A77" s="48" t="s">
        <v>809</v>
      </c>
      <c r="B77" s="49" t="s">
        <v>535</v>
      </c>
      <c r="C77" s="39">
        <v>0.04839435641045216</v>
      </c>
      <c r="D77" s="45">
        <v>0.048424346097293</v>
      </c>
    </row>
    <row r="78" spans="1:4" ht="15">
      <c r="A78" s="48" t="s">
        <v>810</v>
      </c>
      <c r="B78" s="49" t="s">
        <v>543</v>
      </c>
      <c r="C78" s="39">
        <v>0.07208351297832205</v>
      </c>
      <c r="D78" s="45">
        <v>0.07198476816707233</v>
      </c>
    </row>
    <row r="79" spans="1:4" ht="15">
      <c r="A79" s="48" t="s">
        <v>811</v>
      </c>
      <c r="B79" s="49" t="s">
        <v>245</v>
      </c>
      <c r="C79" s="39">
        <v>0.27770234230640384</v>
      </c>
      <c r="D79" s="45">
        <v>0.27758454757775025</v>
      </c>
    </row>
    <row r="80" spans="1:4" ht="15">
      <c r="A80" s="48" t="s">
        <v>812</v>
      </c>
      <c r="B80" s="49" t="s">
        <v>547</v>
      </c>
      <c r="C80" s="39">
        <v>0.1908399673962094</v>
      </c>
      <c r="D80" s="45">
        <v>0.19047640315890568</v>
      </c>
    </row>
    <row r="81" spans="1:4" ht="15">
      <c r="A81" s="48" t="s">
        <v>813</v>
      </c>
      <c r="B81" s="49" t="s">
        <v>47</v>
      </c>
      <c r="C81" s="39">
        <v>0.054469713359906594</v>
      </c>
      <c r="D81" s="45">
        <v>0.05446022976645353</v>
      </c>
    </row>
    <row r="82" spans="1:4" ht="15">
      <c r="A82" s="48" t="s">
        <v>814</v>
      </c>
      <c r="B82" s="49" t="s">
        <v>117</v>
      </c>
      <c r="C82" s="39">
        <v>0.27770234230640384</v>
      </c>
      <c r="D82" s="45">
        <v>0.27758454757775025</v>
      </c>
    </row>
    <row r="83" spans="1:4" ht="15">
      <c r="A83" s="48" t="s">
        <v>815</v>
      </c>
      <c r="B83" s="49" t="s">
        <v>121</v>
      </c>
      <c r="C83" s="39">
        <v>0.27770234230640384</v>
      </c>
      <c r="D83" s="45">
        <v>0.27758454757775025</v>
      </c>
    </row>
    <row r="84" spans="1:4" ht="15">
      <c r="A84" s="48" t="s">
        <v>816</v>
      </c>
      <c r="B84" s="49" t="s">
        <v>185</v>
      </c>
      <c r="C84" s="39">
        <v>0.05251904628193354</v>
      </c>
      <c r="D84" s="45">
        <v>0.052434310808092265</v>
      </c>
    </row>
    <row r="85" spans="1:4" ht="15">
      <c r="A85" s="48" t="s">
        <v>817</v>
      </c>
      <c r="B85" s="49" t="s">
        <v>187</v>
      </c>
      <c r="C85" s="39">
        <v>0.1708668486994429</v>
      </c>
      <c r="D85" s="45">
        <v>0.17048284312261686</v>
      </c>
    </row>
    <row r="86" spans="1:4" ht="15">
      <c r="A86" s="48" t="s">
        <v>818</v>
      </c>
      <c r="B86" s="49" t="s">
        <v>179</v>
      </c>
      <c r="C86" s="39">
        <v>0.09246928153649087</v>
      </c>
      <c r="D86" s="45">
        <v>0.09231778471198886</v>
      </c>
    </row>
    <row r="87" spans="1:4" ht="15">
      <c r="A87" s="48" t="s">
        <v>819</v>
      </c>
      <c r="B87" s="49" t="s">
        <v>583</v>
      </c>
      <c r="C87" s="39">
        <v>0.1677698635065694</v>
      </c>
      <c r="D87" s="45">
        <v>0.1670034192061273</v>
      </c>
    </row>
    <row r="88" spans="1:4" ht="15">
      <c r="A88" s="48" t="s">
        <v>820</v>
      </c>
      <c r="B88" s="49" t="s">
        <v>433</v>
      </c>
      <c r="C88" s="39">
        <v>0.20466014983360667</v>
      </c>
      <c r="D88" s="45">
        <v>0.20420389527637295</v>
      </c>
    </row>
    <row r="89" spans="1:4" ht="15">
      <c r="A89" s="48" t="s">
        <v>821</v>
      </c>
      <c r="B89" s="49" t="s">
        <v>43</v>
      </c>
      <c r="C89" s="39">
        <v>0.16967779215613474</v>
      </c>
      <c r="D89" s="45">
        <v>0.16928486252897343</v>
      </c>
    </row>
    <row r="90" spans="1:4" ht="15">
      <c r="A90" s="48" t="s">
        <v>822</v>
      </c>
      <c r="B90" s="49" t="s">
        <v>601</v>
      </c>
      <c r="C90" s="39">
        <v>0.08119436201048204</v>
      </c>
      <c r="D90" s="45">
        <v>0.08107335487043707</v>
      </c>
    </row>
    <row r="91" spans="1:4" ht="15">
      <c r="A91" s="48" t="s">
        <v>823</v>
      </c>
      <c r="B91" s="49" t="s">
        <v>607</v>
      </c>
      <c r="C91" s="39">
        <v>0.24125514281535493</v>
      </c>
      <c r="D91" s="45">
        <v>0.24345899510976213</v>
      </c>
    </row>
    <row r="92" spans="1:4" ht="15">
      <c r="A92" s="48" t="s">
        <v>824</v>
      </c>
      <c r="B92" s="49" t="s">
        <v>289</v>
      </c>
      <c r="C92" s="39">
        <v>0.06766889579849317</v>
      </c>
      <c r="D92" s="45">
        <v>0.06753221575562188</v>
      </c>
    </row>
    <row r="93" spans="1:4" ht="15">
      <c r="A93" s="48" t="s">
        <v>825</v>
      </c>
      <c r="B93" s="49" t="s">
        <v>613</v>
      </c>
      <c r="C93" s="39">
        <v>0.06139513216083439</v>
      </c>
      <c r="D93" s="45">
        <v>0.06289680667239614</v>
      </c>
    </row>
    <row r="94" spans="1:4" ht="15">
      <c r="A94" s="48" t="s">
        <v>826</v>
      </c>
      <c r="B94" s="49" t="s">
        <v>603</v>
      </c>
      <c r="C94" s="39">
        <v>0.23055664398917516</v>
      </c>
      <c r="D94" s="45">
        <v>0.23100550734837486</v>
      </c>
    </row>
    <row r="95" spans="1:4" ht="15">
      <c r="A95" s="48" t="s">
        <v>827</v>
      </c>
      <c r="B95" s="49" t="s">
        <v>627</v>
      </c>
      <c r="C95" s="39">
        <v>0.015388377316713758</v>
      </c>
      <c r="D95" s="45">
        <v>0.015328703974835798</v>
      </c>
    </row>
    <row r="96" spans="1:4" ht="15">
      <c r="A96" s="48" t="s">
        <v>828</v>
      </c>
      <c r="B96" s="49" t="s">
        <v>643</v>
      </c>
      <c r="C96" s="39">
        <v>0.062121510590812654</v>
      </c>
      <c r="D96" s="45">
        <v>0.061950827008338975</v>
      </c>
    </row>
    <row r="97" spans="1:4" ht="15">
      <c r="A97" s="48" t="s">
        <v>829</v>
      </c>
      <c r="B97" s="49" t="s">
        <v>635</v>
      </c>
      <c r="C97" s="39">
        <v>0.10972378338792083</v>
      </c>
      <c r="D97" s="45">
        <v>0.10945530968363873</v>
      </c>
    </row>
    <row r="98" spans="1:4" ht="15">
      <c r="A98" s="48" t="s">
        <v>830</v>
      </c>
      <c r="B98" s="49" t="s">
        <v>157</v>
      </c>
      <c r="C98" s="39">
        <v>0.08652722745449197</v>
      </c>
      <c r="D98" s="45">
        <v>0.08653016154557071</v>
      </c>
    </row>
    <row r="99" spans="1:4" ht="15">
      <c r="A99" s="48" t="s">
        <v>831</v>
      </c>
      <c r="B99" s="49" t="s">
        <v>633</v>
      </c>
      <c r="C99" s="39">
        <v>0.05539489465826369</v>
      </c>
      <c r="D99" s="45">
        <v>0.05526453727598957</v>
      </c>
    </row>
    <row r="100" spans="1:4" ht="15">
      <c r="A100" s="48" t="s">
        <v>832</v>
      </c>
      <c r="B100" s="49" t="s">
        <v>323</v>
      </c>
      <c r="C100" s="39">
        <v>0.05436851333966619</v>
      </c>
      <c r="D100" s="45">
        <v>0.05423729676484554</v>
      </c>
    </row>
    <row r="101" spans="1:4" ht="15">
      <c r="A101" s="48" t="s">
        <v>833</v>
      </c>
      <c r="B101" s="49" t="s">
        <v>651</v>
      </c>
      <c r="C101" s="39">
        <v>0.13258921508632054</v>
      </c>
      <c r="D101" s="45">
        <v>0.13258603210962214</v>
      </c>
    </row>
    <row r="102" spans="1:4" ht="15">
      <c r="A102" s="48" t="s">
        <v>834</v>
      </c>
      <c r="B102" s="49" t="s">
        <v>661</v>
      </c>
      <c r="C102" s="39">
        <v>0.05872921618646684</v>
      </c>
      <c r="D102" s="45">
        <v>0.05859633701317768</v>
      </c>
    </row>
    <row r="103" spans="1:4" ht="15">
      <c r="A103" s="48" t="s">
        <v>835</v>
      </c>
      <c r="B103" s="49" t="s">
        <v>657</v>
      </c>
      <c r="C103" s="39">
        <v>0.05496003465923144</v>
      </c>
      <c r="D103" s="45">
        <v>0.054830081010216795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MAY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13,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73</v>
      </c>
      <c r="D21" s="12">
        <v>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159</v>
      </c>
      <c r="D23" s="13">
        <v>160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235</v>
      </c>
      <c r="D24" s="13">
        <v>235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315</v>
      </c>
      <c r="D25" s="13">
        <v>315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301</v>
      </c>
      <c r="D26" s="13">
        <v>300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192</v>
      </c>
      <c r="D27" s="13">
        <v>194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191</v>
      </c>
      <c r="D28" s="13">
        <v>193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284</v>
      </c>
      <c r="D29" s="13">
        <v>284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281</v>
      </c>
      <c r="D30" s="14">
        <v>281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13,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321</v>
      </c>
      <c r="D35" s="19">
        <v>322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221</v>
      </c>
      <c r="D36" s="19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280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102</v>
      </c>
      <c r="D39" s="19">
        <v>103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80</v>
      </c>
      <c r="D40" s="19">
        <v>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96</v>
      </c>
      <c r="D41" s="19">
        <v>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102</v>
      </c>
      <c r="D42" s="20">
        <v>104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13,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523</v>
      </c>
      <c r="D47" s="19">
        <v>521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343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341</v>
      </c>
      <c r="D49" s="19">
        <v>341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207</v>
      </c>
      <c r="D50" s="19">
        <v>208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186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188</v>
      </c>
      <c r="D52" s="20">
        <v>189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13,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519</v>
      </c>
      <c r="D57" s="19">
        <v>519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363</v>
      </c>
      <c r="D58" s="19">
        <v>362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375</v>
      </c>
      <c r="D59" s="19">
        <v>376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239</v>
      </c>
      <c r="D60" s="20">
        <v>240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13,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324</v>
      </c>
      <c r="C65" s="24">
        <v>404</v>
      </c>
      <c r="D65" s="25">
        <v>446</v>
      </c>
      <c r="E65" s="26">
        <v>487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190</v>
      </c>
      <c r="D66" s="29">
        <v>379</v>
      </c>
      <c r="E66" s="30">
        <v>489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MAY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13,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109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504</v>
      </c>
      <c r="D23" s="13">
        <v>508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294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294</v>
      </c>
      <c r="D25" s="13">
        <v>294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294</v>
      </c>
      <c r="D26" s="13">
        <v>294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237</v>
      </c>
      <c r="D27" s="13">
        <v>238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222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309</v>
      </c>
      <c r="D29" s="13">
        <v>309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314</v>
      </c>
      <c r="D30" s="14">
        <v>314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13,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363</v>
      </c>
      <c r="D35" s="19">
        <v>360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307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557</v>
      </c>
      <c r="D37" s="19">
        <v>561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288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236</v>
      </c>
      <c r="D39" s="19">
        <v>236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216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117</v>
      </c>
      <c r="D41" s="19">
        <v>118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234</v>
      </c>
      <c r="D42" s="20">
        <v>234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13,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475</v>
      </c>
      <c r="D47" s="19">
        <v>473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268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558</v>
      </c>
      <c r="D49" s="19">
        <v>561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336</v>
      </c>
      <c r="D50" s="19">
        <v>334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262</v>
      </c>
      <c r="D51" s="19">
        <v>262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124</v>
      </c>
      <c r="D52" s="20">
        <v>125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13,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473</v>
      </c>
      <c r="D57" s="19">
        <v>471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348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613</v>
      </c>
      <c r="D59" s="19">
        <v>615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317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13,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361</v>
      </c>
      <c r="C65" s="24">
        <v>396</v>
      </c>
      <c r="D65" s="25">
        <v>399</v>
      </c>
      <c r="E65" s="26">
        <v>394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494</v>
      </c>
      <c r="D66" s="29">
        <v>518</v>
      </c>
      <c r="E66" s="30">
        <v>530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MAY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MAY 13,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204</v>
      </c>
      <c r="D14" s="26">
        <v>189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MAY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MAY 13,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1793</v>
      </c>
      <c r="D17" s="26">
        <v>3334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764</v>
      </c>
      <c r="D18" s="30">
        <v>2412</v>
      </c>
      <c r="E18" s="3"/>
    </row>
    <row r="19" spans="1:5" ht="15" customHeight="1" thickBot="1">
      <c r="A19" s="32">
        <v>3</v>
      </c>
      <c r="B19" s="33"/>
      <c r="C19" s="34"/>
      <c r="D19" s="36">
        <v>809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27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MAY 13,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MAY 13,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MAY 13,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0.04</v>
      </c>
      <c r="C5" s="77">
        <v>0.04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2022-05-12T13:54:45Z</dcterms:modified>
  <cp:category/>
  <cp:version/>
  <cp:contentType/>
  <cp:contentStatus/>
</cp:coreProperties>
</file>