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<sst xmlns="http://schemas.openxmlformats.org/spreadsheetml/2006/main" count="2548" uniqueCount="995">
  <si>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</si>
  <si>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</si>
  <si>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</si>
  <si>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</si>
  <si>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</si>
  <si>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</si>
  <si>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</si>
  <si>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</si>
  <si>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</si>
  <si>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</si>
  <si>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</si>
  <si>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</si>
  <si>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</si>
  <si>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</si>
  <si>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</si>
  <si>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</si>
  <si>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</si>
  <si>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</si>
  <si>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</si>
  <si>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</si>
  <si>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</si>
  <si>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</si>
  <si>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</si>
  <si>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</si>
  <si>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</si>
  <si>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</si>
  <si>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</si>
  <si>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</si>
  <si>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</si>
  <si>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</si>
  <si>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</si>
  <si>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</si>
  <si>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</si>
  <si>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</si>
  <si>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</si>
  <si>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</si>
  <si>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</si>
  <si>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</si>
  <si>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</si>
  <si>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</si>
  <si>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</si>
  <si>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</si>
  <si>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</si>
  <si>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</si>
  <si>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</si>
  <si>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</si>
  <si>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</si>
  <si>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</si>
  <si>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</si>
  <si>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</si>
  <si>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</si>
  <si>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</si>
  <si>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</si>
  <si>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</si>
  <si>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</si>
  <si>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</si>
  <si>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</si>
  <si>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</si>
  <si>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</si>
  <si>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</si>
  <si>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</si>
  <si>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</si>
  <si>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</si>
  <si>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</si>
  <si>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</si>
  <si>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</si>
  <si>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</si>
  <si>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</si>
  <si>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</si>
  <si>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</si>
  <si>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</si>
  <si>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</si>
  <si>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</si>
  <si>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</si>
  <si>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</si>
  <si>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</si>
  <si>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</si>
  <si>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</si>
  <si>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</si>
  <si>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</si>
  <si>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</si>
  <si>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</si>
  <si>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</si>
  <si>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</si>
  <si>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</si>
  <si>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</si>
  <si>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</si>
  <si>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</si>
  <si>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</si>
  <si>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</si>
  <si>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</si>
  <si>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</si>
  <si>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</si>
  <si>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</si>
  <si>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</si>
  <si>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</si>
  <si>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</si>
  <si>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</si>
  <si>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</si>
  <si>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</si>
  <si>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</si>
  <si>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</si>
  <si>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</si>
  <si>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</si>
  <si>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</si>
  <si>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</si>
  <si>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</si>
  <si>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</si>
  <si>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</si>
  <si>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</si>
  <si>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</si>
  <si>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</si>
  <si>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</si>
  <si>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</si>
  <si>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</si>
  <si>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</si>
  <si>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</si>
  <si>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</si>
  <si>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</si>
  <si>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</si>
  <si>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</si>
  <si>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</si>
  <si>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</si>
  <si>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</si>
  <si>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</si>
  <si>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</si>
  <si>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</si>
  <si>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</si>
  <si>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</si>
  <si>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</si>
  <si>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</si>
  <si>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</si>
  <si>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</si>
  <si>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</si>
  <si>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</si>
  <si>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</si>
  <si>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</si>
  <si>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</si>
  <si>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</si>
  <si>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</si>
  <si>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</si>
  <si>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</si>
  <si>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</si>
  <si>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</si>
  <si>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</si>
  <si>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</si>
  <si>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</si>
  <si>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</si>
  <si>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</si>
  <si>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</si>
  <si>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</si>
  <si>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</si>
  <si>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</si>
  <si>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</si>
  <si>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</si>
  <si>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</si>
  <si>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</si>
  <si>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</si>
  <si>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</si>
  <si>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</si>
  <si>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</si>
  <si>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</si>
  <si>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</si>
  <si>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</si>
  <si>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</si>
  <si>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</si>
  <si>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</si>
  <si>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</si>
  <si>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</si>
  <si>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</si>
  <si>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</si>
  <si>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</si>
  <si>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</si>
  <si>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</si>
  <si>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</si>
  <si>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</si>
  <si>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</si>
  <si>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</si>
  <si>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</si>
  <si>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</si>
  <si>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</si>
  <si>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</si>
  <si>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</si>
  <si>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</si>
  <si>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</si>
  <si>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</si>
  <si>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</si>
  <si>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</si>
  <si>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</si>
  <si>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</si>
  <si>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</si>
  <si>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</si>
  <si>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</si>
  <si>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</si>
  <si>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</si>
  <si>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</si>
  <si>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</si>
  <si>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</si>
  <si>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</si>
  <si>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</si>
  <si>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</si>
  <si>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</si>
  <si>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</si>
  <si>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</si>
  <si>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</si>
  <si>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</si>
  <si>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</si>
  <si>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</si>
  <si>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</si>
  <si>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</si>
  <si>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</si>
  <si>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</si>
  <si>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</si>
  <si>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</si>
  <si>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</si>
  <si>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</si>
  <si>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</si>
  <si>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</si>
  <si>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</si>
  <si>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</si>
  <si>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</si>
  <si>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</si>
  <si>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</si>
  <si>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</si>
  <si>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</si>
  <si>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</si>
  <si>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</si>
  <si>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</si>
  <si>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</si>
  <si>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</si>
  <si>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</si>
  <si>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</si>
  <si>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</si>
  <si>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</si>
  <si>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</si>
  <si>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</si>
  <si>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</si>
  <si>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</si>
  <si>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</si>
  <si>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</si>
  <si>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</si>
  <si>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</si>
  <si>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</si>
  <si>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</si>
  <si>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</si>
  <si>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</si>
  <si>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</si>
  <si>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</si>
  <si>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</si>
  <si>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</si>
  <si>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</si>
  <si>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</si>
  <si>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</si>
  <si>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</si>
  <si>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</si>
  <si>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</si>
  <si>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</si>
  <si>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</si>
  <si>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</si>
  <si>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</si>
  <si>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</si>
  <si>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</si>
  <si>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</si>
  <si>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</si>
  <si>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</si>
  <si>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</si>
  <si>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</si>
  <si>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</si>
  <si>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</si>
  <si>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</si>
  <si>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</si>
  <si>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</si>
  <si>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</si>
  <si>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</si>
  <si>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</si>
  <si>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</si>
  <si>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</si>
  <si>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</si>
  <si>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</si>
  <si>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</si>
  <si>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</si>
  <si>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</si>
  <si>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</si>
  <si>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</si>
  <si>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</si>
  <si>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</si>
  <si>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</si>
  <si>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</si>
  <si>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</si>
  <si>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</si>
  <si>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</si>
  <si>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</si>
  <si>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</si>
  <si>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</si>
  <si>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</si>
  <si>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</si>
  <si>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</si>
  <si>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</si>
  <si>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</si>
  <si>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</si>
  <si>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</si>
  <si>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</si>
  <si>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</si>
  <si>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</si>
  <si>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</si>
  <si>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</si>
  <si>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</si>
  <si>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</si>
  <si>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</si>
  <si>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</si>
  <si>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</si>
  <si>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</si>
  <si>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</si>
  <si>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</si>
  <si>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</si>
  <si>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</si>
  <si>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</si>
  <si>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</si>
  <si>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</si>
  <si>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</si>
  <si>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</si>
  <si>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</si>
  <si>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</si>
  <si>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</si>
  <si>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</si>
  <si>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</si>
  <si>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</si>
  <si>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</si>
  <si>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</si>
  <si>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</si>
  <si>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</si>
  <si>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</si>
  <si>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</si>
  <si>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</si>
  <si>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</si>
  <si>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</si>
  <si>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</si>
  <si>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</si>
  <si>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</si>
  <si>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</si>
  <si>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</si>
  <si>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</si>
  <si>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</si>
  <si>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</si>
  <si>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</si>
  <si>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</si>
  <si>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</si>
  <si>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</si>
  <si>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</si>
  <si>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</si>
  <si>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</si>
  <si>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</si>
  <si>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</si>
  <si>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</si>
  <si>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</si>
  <si>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</si>
  <si>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</si>
  <si>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</si>
  <si>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</si>
  <si>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</si>
  <si>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</si>
  <si>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</si>
  <si>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</si>
  <si>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</si>
  <si>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</si>
  <si>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</si>
  <si>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</si>
  <si>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</si>
  <si>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</si>
  <si>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</si>
  <si>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</si>
  <si>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</si>
  <si>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</si>
  <si>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</si>
  <si>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</si>
  <si>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</si>
  <si>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</si>
  <si>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</si>
  <si>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</si>
  <si>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</si>
  <si>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</si>
  <si>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</si>
  <si>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</si>
  <si>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</si>
  <si>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</si>
  <si>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</si>
  <si>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</si>
  <si>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</si>
  <si>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</si>
  <si>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</si>
  <si>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</si>
  <si>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</si>
  <si>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</si>
  <si>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</si>
  <si>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</si>
  <si>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</si>
  <si>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</si>
  <si>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</si>
  <si>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</si>
  <si>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</si>
  <si>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</si>
  <si>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</si>
  <si>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</si>
  <si>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</si>
  <si>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</si>
  <si>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</si>
  <si>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</si>
  <si>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</si>
  <si>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</si>
  <si>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</si>
  <si>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</si>
  <si>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</si>
  <si>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</si>
  <si>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</si>
  <si>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</si>
  <si>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</si>
  <si>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</si>
  <si>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</si>
  <si>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</si>
  <si>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</si>
  <si>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</si>
  <si>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</si>
  <si>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</si>
  <si>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</si>
  <si>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</si>
  <si>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</si>
  <si>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</si>
  <si>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</si>
  <si>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</si>
  <si>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</si>
  <si>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</si>
  <si>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</si>
  <si>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</si>
  <si>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</si>
  <si>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</si>
  <si>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</si>
  <si>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</si>
  <si>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</si>
  <si>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</si>
  <si>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</si>
  <si>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</si>
  <si>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</si>
  <si>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</si>
  <si>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</si>
  <si>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</si>
  <si>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</si>
  <si>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</si>
  <si>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</si>
  <si>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</si>
  <si>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</si>
  <si>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</si>
  <si>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</si>
  <si>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</si>
  <si>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</si>
  <si>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</si>
  <si>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</si>
  <si>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</si>
  <si>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</si>
  <si>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</si>
  <si>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</si>
  <si>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</si>
  <si>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</si>
  <si>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</si>
  <si>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</si>
  <si>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</si>
  <si>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</si>
  <si>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</si>
  <si>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</si>
  <si>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</si>
  <si>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</si>
  <si>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</si>
  <si>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</si>
  <si>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</si>
  <si>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</si>
  <si>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</si>
  <si>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</si>
  <si>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</si>
  <si>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</si>
  <si>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</si>
  <si>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</si>
  <si>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</si>
  <si>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</si>
  <si>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</si>
  <si>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</si>
  <si>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</si>
  <si>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</si>
  <si>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</si>
  <si>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</si>
  <si>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</si>
  <si>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</si>
  <si>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</si>
  <si>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</si>
  <si>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</si>
  <si>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</si>
  <si>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</si>
  <si>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</si>
  <si>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</si>
  <si>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</si>
  <si>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</si>
  <si>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</si>
  <si>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</si>
  <si>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</si>
  <si>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</si>
  <si>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</si>
  <si>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</si>
  <si>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</si>
  <si>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</si>
  <si>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</si>
  <si>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</si>
  <si>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</si>
  <si>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</si>
  <si>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</si>
  <si>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</si>
  <si>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</si>
  <si>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</si>
  <si>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</si>
  <si>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</si>
  <si>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</si>
  <si>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</si>
  <si>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</si>
  <si>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</si>
  <si>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</si>
  <si>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</si>
  <si>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</si>
  <si>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</si>
  <si>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</si>
  <si>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</si>
  <si>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</si>
  <si>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</si>
  <si>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</si>
  <si>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</si>
  <si>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</si>
  <si>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</si>
  <si>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</si>
  <si>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</si>
  <si>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</si>
  <si>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</si>
  <si>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</si>
  <si>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</si>
  <si>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</si>
  <si>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</si>
  <si>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</si>
  <si>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</si>
  <si>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</si>
  <si>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</si>
  <si>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</si>
  <si>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</si>
  <si>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</si>
  <si>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</si>
  <si>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</si>
  <si>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</si>
  <si>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</si>
  <si>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</si>
  <si>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</si>
  <si>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</si>
  <si>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</si>
  <si>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</si>
  <si>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</si>
  <si>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</si>
  <si>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</si>
  <si>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</si>
  <si>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</si>
  <si>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</si>
  <si>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</si>
  <si>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</si>
  <si>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</si>
  <si>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</si>
  <si>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</si>
  <si>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</si>
  <si>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</si>
  <si>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</si>
  <si>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</si>
  <si>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</si>
  <si>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</si>
  <si>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</si>
  <si>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</si>
  <si>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</si>
  <si>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</si>
  <si>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</si>
  <si>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</si>
  <si>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</si>
  <si>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</si>
  <si>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</si>
  <si>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</si>
  <si>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</si>
  <si>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</si>
  <si>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</si>
  <si>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</si>
  <si>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</si>
  <si>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</si>
  <si>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</si>
  <si>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</si>
  <si>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</si>
  <si>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</si>
  <si>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</si>
  <si>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</si>
  <si>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</si>
  <si>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</si>
  <si>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</si>
  <si>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</si>
  <si>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</si>
  <si>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</si>
  <si>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</si>
  <si>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</si>
  <si>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</si>
  <si>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</si>
  <si>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</si>
  <si>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</si>
  <si>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</si>
  <si>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</si>
  <si>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</si>
  <si>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</si>
  <si>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</si>
  <si>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</si>
  <si>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</si>
  <si>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</si>
  <si>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</si>
  <si>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</si>
  <si>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</si>
  <si>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</si>
  <si>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</si>
  <si>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</si>
  <si>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</si>
  <si>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</si>
  <si>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</si>
  <si>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</si>
  <si>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</si>
  <si>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</si>
  <si>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</si>
  <si>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</si>
  <si>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</si>
  <si>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</si>
  <si>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</si>
  <si>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</si>
  <si>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</si>
  <si>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</si>
  <si>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</si>
  <si>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</si>
  <si>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</si>
  <si>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</si>
  <si>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</si>
  <si>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</si>
  <si>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</si>
  <si>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</si>
  <si>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</si>
  <si>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</si>
  <si>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</si>
  <si>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</si>
  <si>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</si>
  <si>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</si>
  <si>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</si>
  <si>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</si>
  <si>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</si>
  <si>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</si>
  <si>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</si>
  <si>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</si>
  <si>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</si>
  <si>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</si>
  <si>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</si>
  <si>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</si>
  <si>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</si>
  <si>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</si>
  <si>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</si>
  <si>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</si>
  <si>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</si>
  <si>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</si>
  <si>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</si>
  <si>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</si>
  <si>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</si>
  <si>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</si>
  <si>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</si>
  <si>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</si>
  <si>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</si>
  <si>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</si>
  <si>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</si>
  <si>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</si>
  <si>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</si>
  <si>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</si>
  <si>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</si>
  <si>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</si>
  <si>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</si>
  <si>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</si>
  <si>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</si>
  <si>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</si>
  <si>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</si>
  <si>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</si>
  <si>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</si>
  <si>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</si>
  <si>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</si>
  <si>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</si>
  <si>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</si>
  <si>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</si>
  <si>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</si>
  <si>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</si>
  <si>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</si>
  <si>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</si>
  <si>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</si>
  <si>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</si>
  <si>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</si>
  <si>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</si>
  <si>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</si>
  <si>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</si>
  <si>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</si>
  <si>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</si>
  <si>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</si>
  <si>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</si>
  <si>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</si>
  <si>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</si>
  <si>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</si>
  <si>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</si>
  <si>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</si>
  <si>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</si>
  <si>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</si>
  <si>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</si>
  <si>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</si>
  <si>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</si>
  <si>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</si>
  <si>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</si>
  <si>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</si>
  <si>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</si>
  <si>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</si>
  <si>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</si>
  <si>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</si>
  <si>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</si>
  <si>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</si>
  <si>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</si>
  <si>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</si>
  <si>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</si>
  <si>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</si>
  <si>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</si>
  <si>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</si>
  <si>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</si>
  <si>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</si>
  <si>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</si>
  <si>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</si>
  <si>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</si>
  <si>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</si>
  <si>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</si>
  <si>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</si>
  <si>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</si>
  <si>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</si>
  <si>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</si>
  <si>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</si>
  <si>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</si>
  <si>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</si>
  <si>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</si>
  <si>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</si>
  <si>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</si>
  <si>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</si>
  <si>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</si>
  <si>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</si>
  <si>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</si>
  <si>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</si>
  <si>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</si>
  <si>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</si>
  <si>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</si>
  <si>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</si>
  <si>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</si>
  <si>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</si>
  <si>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</si>
  <si>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</si>
  <si>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</si>
  <si>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</si>
  <si>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</si>
  <si>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</si>
  <si>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</si>
  <si>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</si>
  <si>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</si>
  <si>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</si>
  <si>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</si>
  <si>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</si>
  <si>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</si>
  <si>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</si>
  <si>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</si>
  <si>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</si>
  <si>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</si>
  <si>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</si>
  <si>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</si>
  <si>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</si>
  <si>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</si>
  <si>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</si>
  <si>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</si>
  <si>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</si>
  <si>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</si>
  <si>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</si>
  <si>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</si>
  <si>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</si>
  <si>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</si>
  <si>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</si>
  <si>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</si>
  <si>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</si>
  <si>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</si>
  <si>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</si>
  <si>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</si>
  <si>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</si>
  <si>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</si>
  <si>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</si>
  <si>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</si>
  <si>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</si>
  <si>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</si>
  <si>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</si>
  <si>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</si>
  <si>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</si>
  <si>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</si>
  <si>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</si>
  <si>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</si>
  <si>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</si>
  <si>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</si>
  <si>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</si>
  <si>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</si>
  <si>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</si>
  <si>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</si>
  <si>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</si>
  <si>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</si>
  <si>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</si>
  <si>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</si>
  <si>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</si>
  <si>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</si>
  <si>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</si>
  <si>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</si>
  <si>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</si>
  <si>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</si>
  <si>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</si>
  <si>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</si>
  <si>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</si>
  <si>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</si>
  <si>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</si>
  <si>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</si>
  <si>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</si>
  <si>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</si>
  <si>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</si>
  <si>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</si>
  <si>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</si>
  <si>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</si>
  <si>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</si>
  <si>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</si>
  <si>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</si>
  <si>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</si>
  <si>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</si>
  <si>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</si>
  <si>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</si>
  <si>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</si>
  <si>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</si>
  <si>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</si>
  <si>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</si>
  <si>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</si>
  <si>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</si>
  <si>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</si>
  <si>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</si>
  <si>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</si>
  <si>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</si>
  <si>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</si>
  <si>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</si>
  <si>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</si>
  <si>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</si>
  <si>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</si>
  <si>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</si>
  <si>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</si>
  <si>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</si>
  <si>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</si>
  <si>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</si>
  <si>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</si>
  <si>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</si>
  <si>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</si>
  <si>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</si>
  <si>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</si>
  <si>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</si>
  <si>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</si>
  <si>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</si>
  <si>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</si>
  <si>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</si>
  <si>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</si>
  <si>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</si>
  <si>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</si>
  <si>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</si>
  <si>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</si>
  <si>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</si>
  <si>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</si>
  <si>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</si>
  <si>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</si>
  <si>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</si>
  <si>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</si>
  <si>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</si>
  <si>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</si>
  <si>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</si>
  <si>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</si>
  <si>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</si>
  <si>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</si>
  <si>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</si>
  <si>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</si>
  <si>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</si>
  <si>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</si>
  <si>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</si>
  <si>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</si>
  <si>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</si>
  <si>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</si>
  <si>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</si>
  <si>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</si>
  <si>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</si>
  <si>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</si>
  <si>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</si>
  <si>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</si>
  <si>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</si>
  <si>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</si>
  <si>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</si>
  <si>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</si>
  <si>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</si>
  <si>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</si>
  <si>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</si>
  <si>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</si>
  <si>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</si>
  <si>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</si>
  <si>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</si>
  <si>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</si>
  <si>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27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</si>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</sst>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27,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0.1221619975980658</v>
      </c>
      <c r="D5" s="40">
        <v>0.1233143770935657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0.16625147227383558</v>
      </c>
      <c r="D6" s="45">
        <v>0.16583669661415235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0.2961394583675189</v>
      </c>
      <c r="D7" s="50">
        <v>0.2952372372172489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0.05459374853521407</v>
      </c>
      <c r="D8" s="50">
        <v>0.05458288382565716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0.16867251807625386</v>
      </c>
      <c r="D9" s="50">
        <v>0.16859264753495473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0.10601733282682707</v>
      </c>
      <c r="D10" s="50">
        <v>0.10591130120844541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0.14481205105578038</v>
      </c>
      <c r="D11" s="50">
        <v>0.14540005951095536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0.15336294297801042</v>
      </c>
      <c r="D12" s="50">
        <v>0.15334419176498154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0.17969633716838812</v>
      </c>
      <c r="D13" s="50">
        <v>0.1805525159680925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0.11045710955435942</v>
      </c>
      <c r="D14" s="50">
        <v>0.11037753618390697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0.10893731764440649</v>
      </c>
      <c r="D15" s="50">
        <v>0.1089449771939017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0.06795168642932277</v>
      </c>
      <c r="D16" s="50">
        <v>0.06794953127660232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0.07982748353115199</v>
      </c>
      <c r="D17" s="50">
        <v>0.07967631825459229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0.08550619931700229</v>
      </c>
      <c r="D18" s="50">
        <v>0.08547441285191659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0.10867210617484921</v>
      </c>
      <c r="D19" s="50">
        <v>0.10840917500877749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0.12167482229954614</v>
      </c>
      <c r="D20" s="50">
        <v>0.12190284706560604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0.34013980067910554</v>
      </c>
      <c r="D21" s="50">
        <v>0.33942869668048115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0.1368092799856569</v>
      </c>
      <c r="D22" s="50">
        <v>0.1365906071754174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0.08482891341608068</v>
      </c>
      <c r="D23" s="50">
        <v>0.08457705240763597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0.11947181700819628</v>
      </c>
      <c r="D24" s="50">
        <v>0.1191472533195083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0.08559559931022606</v>
      </c>
      <c r="D25" s="50">
        <v>0.08554664134392886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0.08752941096885994</v>
      </c>
      <c r="D26" s="50">
        <v>0.0872792349834603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0.15338301894342438</v>
      </c>
      <c r="D27" s="50">
        <v>0.15284405413191568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0.16492263036314775</v>
      </c>
      <c r="D28" s="50">
        <v>0.16432869841845443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0.1060166274945919</v>
      </c>
      <c r="D29" s="50">
        <v>0.10601850856843459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0.05680887858247325</v>
      </c>
      <c r="D30" s="50">
        <v>0.056928070208513024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0.11672718510220023</v>
      </c>
      <c r="D31" s="50">
        <v>0.11635462764328433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0.07026189801608371</v>
      </c>
      <c r="D32" s="50">
        <v>0.07016797083600164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0.0704556764813151</v>
      </c>
      <c r="D33" s="50">
        <v>0.07020388206767683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0.10098532631747188</v>
      </c>
      <c r="D34" s="50">
        <v>0.100950966923819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0.13589270224299863</v>
      </c>
      <c r="D35" s="50">
        <v>0.13588101464816074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0.089310852168201</v>
      </c>
      <c r="D36" s="50">
        <v>0.08915717196974729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0.15680148271645175</v>
      </c>
      <c r="D37" s="50">
        <v>0.1564674024936638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0.20617055653289934</v>
      </c>
      <c r="D38" s="50">
        <v>0.20572042679968602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0.10960715384130906</v>
      </c>
      <c r="D39" s="50">
        <v>0.10929783364862505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0.07112156760297558</v>
      </c>
      <c r="D40" s="50">
        <v>0.0710442866586301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0.06410910619294471</v>
      </c>
      <c r="D41" s="50">
        <v>0.06395317756903524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0.27914456505484936</v>
      </c>
      <c r="D42" s="50">
        <v>0.27902004294968585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0.27914456505484936</v>
      </c>
      <c r="D43" s="50">
        <v>0.27902004294968585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0.27914456505484936</v>
      </c>
      <c r="D44" s="50">
        <v>0.27902004294968585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0.162528915971617</v>
      </c>
      <c r="D45" s="50">
        <v>0.16251307760527778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0.14124888919178216</v>
      </c>
      <c r="D46" s="50">
        <v>0.1418000242365126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0.11399180643559342</v>
      </c>
      <c r="D47" s="50">
        <v>0.11424861505407086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0.06434264627379596</v>
      </c>
      <c r="D48" s="50">
        <v>0.06417340468405108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0.10423261807044</v>
      </c>
      <c r="D49" s="50">
        <v>0.10396129415517213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0.05903060388573103</v>
      </c>
      <c r="D50" s="50">
        <v>0.059027400509332445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0.07387881198723463</v>
      </c>
      <c r="D51" s="50">
        <v>0.07386939904631504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0.16081106038632706</v>
      </c>
      <c r="D52" s="50">
        <v>0.1605461813237116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0.11052419611249216</v>
      </c>
      <c r="D53" s="50">
        <v>0.11023940967105385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0.11460572070334546</v>
      </c>
      <c r="D54" s="50">
        <v>0.11468410544856027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0.20336110600460944</v>
      </c>
      <c r="D55" s="50">
        <v>0.20331250895935749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0.10504695959249015</v>
      </c>
      <c r="D56" s="50">
        <v>0.10460546343199359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0.09462363813661212</v>
      </c>
      <c r="D57" s="50">
        <v>0.09462528471744863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0.05335219167471867</v>
      </c>
      <c r="D58" s="50">
        <v>0.053350426162769686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0.2363223051090354</v>
      </c>
      <c r="D59" s="50">
        <v>0.2362761267822851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0.08981276046260683</v>
      </c>
      <c r="D60" s="50">
        <v>0.08953653684259619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0.20542330197027872</v>
      </c>
      <c r="D61" s="58">
        <v>0.20550356579321521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0.08650358669112336</v>
      </c>
      <c r="D62" s="58">
        <v>0.08650539194407121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0.13615061267469564</v>
      </c>
      <c r="D63" s="58">
        <v>0.13577330547366728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0.07352753892920819</v>
      </c>
      <c r="D64" s="58">
        <v>0.07336114259169912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0.1234563356915485</v>
      </c>
      <c r="D65" s="58">
        <v>0.12443568675664564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0.06841044506821149</v>
      </c>
      <c r="D66" s="58">
        <v>0.06824928999627419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0.08076010573886502</v>
      </c>
      <c r="D67" s="50">
        <v>0.0805065211448315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0.1466263063787048</v>
      </c>
      <c r="D68" s="50">
        <v>0.14714704313816265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0.06269355854766563</v>
      </c>
      <c r="D69" s="50">
        <v>0.06263208109343199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0.19335444616598432</v>
      </c>
      <c r="D70" s="50">
        <v>0.1933261102870685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0.061427425824163086</v>
      </c>
      <c r="D71" s="50">
        <v>0.06128415929833825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0.15662605747086736</v>
      </c>
      <c r="D72" s="50">
        <v>0.1579722117007727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0.08980102836691921</v>
      </c>
      <c r="D73" s="50">
        <v>0.08963568258919757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0.07093588505577007</v>
      </c>
      <c r="D74" s="50">
        <v>0.07069334613015503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0.17515186165822128</v>
      </c>
      <c r="D75" s="50">
        <v>0.17516558488244488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0.051743474889848894</v>
      </c>
      <c r="D76" s="50">
        <v>0.0516498832980404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0.15923690656234685</v>
      </c>
      <c r="D77" s="50">
        <v>0.16024069404728797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0.1154464328843121</v>
      </c>
      <c r="D78" s="50">
        <v>0.11546360468249274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0.08373791125788543</v>
      </c>
      <c r="D79" s="50">
        <v>0.08355804370634091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0.2202417189789203</v>
      </c>
      <c r="D80" s="50">
        <v>0.22025673249490146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0.09779360818022205</v>
      </c>
      <c r="D81" s="50">
        <v>0.09761130947554957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0.14302453619225705</v>
      </c>
      <c r="D82" s="50">
        <v>0.14273293114021718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0.22881379203331806</v>
      </c>
      <c r="D83" s="50">
        <v>0.22788708088780868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0.07636363564943915</v>
      </c>
      <c r="D84" s="50">
        <v>0.07619737727742382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0.16590672926094407</v>
      </c>
      <c r="D85" s="50">
        <v>0.16588250190490456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0.06372400670968396</v>
      </c>
      <c r="D86" s="50">
        <v>0.06378402265787846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0.11658730269673355</v>
      </c>
      <c r="D87" s="50">
        <v>0.1167412910671255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0.1508975613792523</v>
      </c>
      <c r="D88" s="50">
        <v>0.15088898338224682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0.10650141824037074</v>
      </c>
      <c r="D89" s="50">
        <v>0.10647522122081565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0.09804752307044952</v>
      </c>
      <c r="D90" s="50">
        <v>0.09819518575693269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0.27914456505484936</v>
      </c>
      <c r="D91" s="50">
        <v>0.27902004294968585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0.10954555036458001</v>
      </c>
      <c r="D92" s="50">
        <v>0.10954946525359811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0.10702242120989296</v>
      </c>
      <c r="D93" s="50">
        <v>0.10698466280777033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0.18344151328660313</v>
      </c>
      <c r="D94" s="50">
        <v>0.18521809994308588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0.14614915419494504</v>
      </c>
      <c r="D95" s="50">
        <v>0.1461276515646245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0.12040126504839788</v>
      </c>
      <c r="D96" s="50">
        <v>0.12052439821614962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0.21718604875447495</v>
      </c>
      <c r="D97" s="50">
        <v>0.2162690518881293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0.278940388564787</v>
      </c>
      <c r="D98" s="50">
        <v>0.278982945417275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0.15036993926060555</v>
      </c>
      <c r="D99" s="50">
        <v>0.15036538806740007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0.04509594627176501</v>
      </c>
      <c r="D100" s="50">
        <v>0.04498642998480233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0.06454776370445967</v>
      </c>
      <c r="D101" s="50">
        <v>0.064546960850316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0.05998007209905673</v>
      </c>
      <c r="D102" s="50">
        <v>0.05997518347485855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0.19035060450876126</v>
      </c>
      <c r="D103" s="50">
        <v>0.190830676351914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0.13760605801398135</v>
      </c>
      <c r="D104" s="50">
        <v>0.13776296878954258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0.19333702122863217</v>
      </c>
      <c r="D105" s="50">
        <v>0.19399654161148655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0.27914456505484936</v>
      </c>
      <c r="D106" s="50">
        <v>0.27902004294968585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0.27914456505484936</v>
      </c>
      <c r="D107" s="50">
        <v>0.27902004294968585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0.27914456505484936</v>
      </c>
      <c r="D108" s="50">
        <v>0.27902004294968585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0.27914456505484936</v>
      </c>
      <c r="D109" s="50">
        <v>0.27902004294968585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0.08822699157472388</v>
      </c>
      <c r="D110" s="50">
        <v>0.08807949603209406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0.05778568517949252</v>
      </c>
      <c r="D111" s="50">
        <v>0.05760106343756287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0.18612232054854544</v>
      </c>
      <c r="D112" s="50">
        <v>0.18613533213305708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0.16915499022837316</v>
      </c>
      <c r="D113" s="50">
        <v>0.1685402703058756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0.09824791141231731</v>
      </c>
      <c r="D114" s="50">
        <v>0.09835773362718267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0.18682419415212836</v>
      </c>
      <c r="D115" s="50">
        <v>0.1868684630770679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0.16347456151191947</v>
      </c>
      <c r="D116" s="50">
        <v>0.16425734846920773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0.11175263696307931</v>
      </c>
      <c r="D117" s="50">
        <v>0.11176083211626694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0.049129235122253125</v>
      </c>
      <c r="D118" s="50">
        <v>0.0493186092215111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0.09185186916557413</v>
      </c>
      <c r="D119" s="50">
        <v>0.09204084969009947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0.19046908197206497</v>
      </c>
      <c r="D120" s="50">
        <v>0.19061811878253201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0.0972022915130927</v>
      </c>
      <c r="D121" s="50">
        <v>0.09730940187814097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0.10581977890895726</v>
      </c>
      <c r="D122" s="50">
        <v>0.10584235189377508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0.0668725830812133</v>
      </c>
      <c r="D123" s="50">
        <v>0.06674667632666582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0.1311107059235211</v>
      </c>
      <c r="D124" s="50">
        <v>0.13087856556951233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0.38416369646457627</v>
      </c>
      <c r="D125" s="50">
        <v>0.3840619368317156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0.15712159306137108</v>
      </c>
      <c r="D126" s="50">
        <v>0.15677579710114514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0.08936962072569861</v>
      </c>
      <c r="D127" s="50">
        <v>0.08917543545896997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0.0648826411837119</v>
      </c>
      <c r="D128" s="50">
        <v>0.06491551336394083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0.0438095046299283</v>
      </c>
      <c r="D129" s="50">
        <v>0.043715671759187794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0.172430532701143</v>
      </c>
      <c r="D130" s="50">
        <v>0.17273892371445815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0.10454530700377154</v>
      </c>
      <c r="D131" s="50">
        <v>0.10453901041100636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0.28108832443441834</v>
      </c>
      <c r="D132" s="50">
        <v>0.2810250747922651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0.2257514782320347</v>
      </c>
      <c r="D133" s="50">
        <v>0.2272568961339494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0.21454862996863946</v>
      </c>
      <c r="D134" s="50">
        <v>0.2163438472786103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0.15699382023054168</v>
      </c>
      <c r="D135" s="50">
        <v>0.15649011932606557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0.31551332840975616</v>
      </c>
      <c r="D136" s="50">
        <v>0.31756603034001435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0.3085633139482682</v>
      </c>
      <c r="D137" s="50">
        <v>0.3112152040718285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0.26988495651525357</v>
      </c>
      <c r="D138" s="50">
        <v>0.26944062067434366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0.036604518792048645</v>
      </c>
      <c r="D139" s="50">
        <v>0.03772829194942482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0.06470335551800628</v>
      </c>
      <c r="D140" s="50">
        <v>0.0646981136106739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0.4685318910256072</v>
      </c>
      <c r="D141" s="50">
        <v>0.4681430546863623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0.17579300537429826</v>
      </c>
      <c r="D142" s="50">
        <v>0.17577299331503188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0.05065764115492391</v>
      </c>
      <c r="D143" s="50">
        <v>0.050722374917695365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0.08064387626032772</v>
      </c>
      <c r="D144" s="50">
        <v>0.08055736272393818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0.05868784160527985</v>
      </c>
      <c r="D145" s="50">
        <v>0.058537117267817254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0.1518465987888481</v>
      </c>
      <c r="D146" s="50">
        <v>0.151464667952561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0.06983939775612749</v>
      </c>
      <c r="D147" s="50">
        <v>0.06981974348639489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0.15449509378961251</v>
      </c>
      <c r="D148" s="50">
        <v>0.15546551468314196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0.09805101080624443</v>
      </c>
      <c r="D149" s="50">
        <v>0.09856682186135768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0.11270881993685569</v>
      </c>
      <c r="D150" s="50">
        <v>0.11247708774568316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0.09198161171904586</v>
      </c>
      <c r="D151" s="50">
        <v>0.09198049218482779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0.2900875772294946</v>
      </c>
      <c r="D152" s="50">
        <v>0.28898378932248897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0.19548769156648885</v>
      </c>
      <c r="D153" s="50">
        <v>0.19520343166913115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0.14912254059230956</v>
      </c>
      <c r="D154" s="50">
        <v>0.14925694864924813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0.07407571357381217</v>
      </c>
      <c r="D155" s="50">
        <v>0.07407924147811398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0.1590474028118694</v>
      </c>
      <c r="D156" s="50">
        <v>0.15911663199601414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0.2791133826160653</v>
      </c>
      <c r="D157" s="50">
        <v>0.27906773268868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0.1320653129866406</v>
      </c>
      <c r="D158" s="50">
        <v>0.1336062094661283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0.06475171997522484</v>
      </c>
      <c r="D159" s="50">
        <v>0.06459152889093234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0.2891473570474064</v>
      </c>
      <c r="D160" s="50">
        <v>0.288265868519013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0.0733235275110004</v>
      </c>
      <c r="D161" s="50">
        <v>0.07318676657635563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0.2011246749675125</v>
      </c>
      <c r="D162" s="50">
        <v>0.2011618648823005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0.13268497769478602</v>
      </c>
      <c r="D163" s="50">
        <v>0.13266661367876004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0.11400766856100808</v>
      </c>
      <c r="D164" s="50">
        <v>0.11395225487535682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0.24627517708676805</v>
      </c>
      <c r="D165" s="50">
        <v>0.2464530897410523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0.16387501424361206</v>
      </c>
      <c r="D166" s="50">
        <v>0.1639572235239631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0.16159624804747413</v>
      </c>
      <c r="D167" s="50">
        <v>0.16133277808318341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0.08983304296145166</v>
      </c>
      <c r="D168" s="50">
        <v>0.08947901682190255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0.15065728976915774</v>
      </c>
      <c r="D169" s="50">
        <v>0.15091449302645388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0.18871961582865704</v>
      </c>
      <c r="D170" s="50">
        <v>0.1881651386002714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0.15011452288987004</v>
      </c>
      <c r="D171" s="50">
        <v>0.14960505268739868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0.21370221542234583</v>
      </c>
      <c r="D172" s="50">
        <v>0.2134665037171918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0.08845646456727435</v>
      </c>
      <c r="D173" s="50">
        <v>0.08834972237899918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0.09639878819388471</v>
      </c>
      <c r="D174" s="50">
        <v>0.09619244415009148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0.11085039454940424</v>
      </c>
      <c r="D175" s="50">
        <v>0.1106785353975282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0.12281732278308191</v>
      </c>
      <c r="D176" s="50">
        <v>0.12247797649285053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0.05987417907878012</v>
      </c>
      <c r="D177" s="58">
        <v>0.059761903015658924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0.0897077170111943</v>
      </c>
      <c r="D178" s="50">
        <v>0.08952536193188813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0.1354141472665921</v>
      </c>
      <c r="D179" s="50">
        <v>0.1360017945678005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0.07405003351422484</v>
      </c>
      <c r="D180" s="50">
        <v>0.0741075889345783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0.24662767907115415</v>
      </c>
      <c r="D181" s="50">
        <v>0.24585814753522667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0.15749736266555658</v>
      </c>
      <c r="D182" s="50">
        <v>0.15696069718441708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0.2475371637211043</v>
      </c>
      <c r="D183" s="50">
        <v>0.2489737801334499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0.21762257598884582</v>
      </c>
      <c r="D184" s="50">
        <v>0.21839646286175332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0.12527454134181923</v>
      </c>
      <c r="D185" s="50">
        <v>0.12548285418259222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0.06798602362267281</v>
      </c>
      <c r="D186" s="50">
        <v>0.06794200628499651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0.1250077768909031</v>
      </c>
      <c r="D187" s="50">
        <v>0.12592896398463355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0.3259723305061524</v>
      </c>
      <c r="D188" s="50">
        <v>0.3258731702467894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0.06326723194330033</v>
      </c>
      <c r="D189" s="50">
        <v>0.06326050993188653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0.2041365214557465</v>
      </c>
      <c r="D190" s="50">
        <v>0.20414727837927252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0.1914384075607282</v>
      </c>
      <c r="D191" s="50">
        <v>0.19133596874213116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0.27869222020188045</v>
      </c>
      <c r="D192" s="50">
        <v>0.27845942270454094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0.22546998738365334</v>
      </c>
      <c r="D193" s="50">
        <v>0.22606992645574134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0.08551801374708587</v>
      </c>
      <c r="D194" s="50">
        <v>0.08537083595012271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0.1283786065026327</v>
      </c>
      <c r="D195" s="50">
        <v>0.12901263707644106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0.32842278543491144</v>
      </c>
      <c r="D196" s="50">
        <v>0.3290056187705269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0.07169360870210806</v>
      </c>
      <c r="D197" s="50">
        <v>0.07202694870981793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0.19373571710326887</v>
      </c>
      <c r="D198" s="50">
        <v>0.1932869950618853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0.13593436958093025</v>
      </c>
      <c r="D199" s="50">
        <v>0.13633892191962405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0.08236901445916775</v>
      </c>
      <c r="D200" s="50">
        <v>0.08317765897704471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0.1645307265660323</v>
      </c>
      <c r="D201" s="50">
        <v>0.16457718373565733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0.13370862061948086</v>
      </c>
      <c r="D202" s="50">
        <v>0.13348626816996073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0.08941548435615806</v>
      </c>
      <c r="D203" s="50">
        <v>0.08925700049968183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0.15152741516628845</v>
      </c>
      <c r="D204" s="50">
        <v>0.15153923631309946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0.06498719136050339</v>
      </c>
      <c r="D205" s="50">
        <v>0.06498326061225271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0.07283335228581928</v>
      </c>
      <c r="D206" s="50">
        <v>0.07340595312488862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0.17017681256490305</v>
      </c>
      <c r="D207" s="50">
        <v>0.17029449287650605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0.11263062537931678</v>
      </c>
      <c r="D208" s="50">
        <v>0.11234847822284598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0.20548948314545795</v>
      </c>
      <c r="D209" s="50">
        <v>0.20544924452698549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0.15338937986709655</v>
      </c>
      <c r="D210" s="50">
        <v>0.15327126567072877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0.26852020668400334</v>
      </c>
      <c r="D211" s="50">
        <v>0.2685614416707379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0.06961016370786581</v>
      </c>
      <c r="D212" s="58">
        <v>0.06941640967139248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0.07274877026614229</v>
      </c>
      <c r="D213" s="58">
        <v>0.07273829545530239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0.10039899740088692</v>
      </c>
      <c r="D214" s="50">
        <v>0.10044340956920345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0.0607729090227085</v>
      </c>
      <c r="D215" s="50">
        <v>0.06063595507074251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0.16658448517483398</v>
      </c>
      <c r="D216" s="50">
        <v>0.1678444587249182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0.058226730659202926</v>
      </c>
      <c r="D217" s="50">
        <v>0.05805880163853504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0.17772879182012274</v>
      </c>
      <c r="D218" s="50">
        <v>0.17724414120613532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0.07053626130196601</v>
      </c>
      <c r="D219" s="50">
        <v>0.070383078800788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0.10177386194589891</v>
      </c>
      <c r="D220" s="50">
        <v>0.10169366408924663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0.0669219184697086</v>
      </c>
      <c r="D221" s="50">
        <v>0.0669091402223146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0.06575521925436412</v>
      </c>
      <c r="D222" s="50">
        <v>0.06596539380946431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0.1339484331035982</v>
      </c>
      <c r="D223" s="50">
        <v>0.13373756708817966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0.32687574624127724</v>
      </c>
      <c r="D224" s="50">
        <v>0.3260740168021478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0.15463850417435815</v>
      </c>
      <c r="D225" s="50">
        <v>0.15581781629106226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0.23144422451631985</v>
      </c>
      <c r="D226" s="62">
        <v>0.23065857278931512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0.05206428279503278</v>
      </c>
      <c r="D227" s="50">
        <v>0.05206681599345852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0.24197308419438476</v>
      </c>
      <c r="D228" s="50">
        <v>0.24198978792268397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0.14877516286083817</v>
      </c>
      <c r="D229" s="50">
        <v>0.14850148887464742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0.07579910462379616</v>
      </c>
      <c r="D230" s="50">
        <v>0.07613755963356385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0.053731262980717356</v>
      </c>
      <c r="D231" s="50">
        <v>0.05371835833701676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0.06665926864706993</v>
      </c>
      <c r="D232" s="50">
        <v>0.06663960625330619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0.0982390331576413</v>
      </c>
      <c r="D233" s="50">
        <v>0.09808518360739324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0.10566457069545986</v>
      </c>
      <c r="D234" s="50">
        <v>0.10546054651817365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0.1798793484714562</v>
      </c>
      <c r="D235" s="50">
        <v>0.17933978747389084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0.09646391276057718</v>
      </c>
      <c r="D236" s="50">
        <v>0.09654113203495601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0.06464060623487569</v>
      </c>
      <c r="D237" s="50">
        <v>0.06466251873548838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0.2964572721832782</v>
      </c>
      <c r="D238" s="50">
        <v>0.2963766044117634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0.14183251479439457</v>
      </c>
      <c r="D239" s="50">
        <v>0.1420182769973103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0.19112381344124058</v>
      </c>
      <c r="D240" s="50">
        <v>0.1913845275444451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0.09072993568445538</v>
      </c>
      <c r="D241" s="50">
        <v>0.09043704592332409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0.12044524636785511</v>
      </c>
      <c r="D242" s="50">
        <v>0.12092235030224245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0.16634245600863434</v>
      </c>
      <c r="D243" s="50">
        <v>0.16823902894000498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0.13360509065091458</v>
      </c>
      <c r="D244" s="50">
        <v>0.13360968379881105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0.05935414504477296</v>
      </c>
      <c r="D245" s="50">
        <v>0.059261439747425974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0.050527974900964744</v>
      </c>
      <c r="D246" s="50">
        <v>0.05058160460783806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0.03915673099469618</v>
      </c>
      <c r="D247" s="50">
        <v>0.039143837908339765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0.0462505125145044</v>
      </c>
      <c r="D248" s="50">
        <v>0.04612630881998581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0.08095071442873339</v>
      </c>
      <c r="D249" s="50">
        <v>0.08073148169555978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0.10525359333497851</v>
      </c>
      <c r="D250" s="50">
        <v>0.1049518634405171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0.10199908391850451</v>
      </c>
      <c r="D251" s="50">
        <v>0.1019367123938707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0.07166893498466795</v>
      </c>
      <c r="D252" s="50">
        <v>0.0714812487186472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0.08775827794604615</v>
      </c>
      <c r="D253" s="50">
        <v>0.08767755097646018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0.18288800441596686</v>
      </c>
      <c r="D254" s="50">
        <v>0.18319227269412797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0.12274996889364354</v>
      </c>
      <c r="D255" s="50">
        <v>0.12319119448183005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0.06803032972311318</v>
      </c>
      <c r="D256" s="50">
        <v>0.06783744478757943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0.12408876402403514</v>
      </c>
      <c r="D257" s="50">
        <v>0.12407232461986935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0.26797690096350335</v>
      </c>
      <c r="D258" s="50">
        <v>0.2674833443966614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0.3072704008356282</v>
      </c>
      <c r="D259" s="50">
        <v>0.30724116867583035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0.1354120248573906</v>
      </c>
      <c r="D260" s="50">
        <v>0.1350388674014424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0.11181077533777647</v>
      </c>
      <c r="D261" s="50">
        <v>0.11439752947812645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0.08111194876889306</v>
      </c>
      <c r="D262" s="50">
        <v>0.08116325042423182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0.07448907420802477</v>
      </c>
      <c r="D263" s="50">
        <v>0.0745852776772105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0.056488832155019195</v>
      </c>
      <c r="D264" s="50">
        <v>0.056852607946679526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0.22550637276893912</v>
      </c>
      <c r="D265" s="58">
        <v>0.22489629846075443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0.11011255935016795</v>
      </c>
      <c r="D266" s="58">
        <v>0.11014095051666319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0.1901936847275879</v>
      </c>
      <c r="D267" s="50">
        <v>0.19017065739022226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0.20961375997616374</v>
      </c>
      <c r="D268" s="50">
        <v>0.20996054907832096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0.1229937596644265</v>
      </c>
      <c r="D269" s="50">
        <v>0.12255925189592796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0.027627344081463043</v>
      </c>
      <c r="D270" s="50">
        <v>0.0275705697088425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0.023293018140320903</v>
      </c>
      <c r="D271" s="50">
        <v>0.023274648531100554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0.16217738972596707</v>
      </c>
      <c r="D272" s="50">
        <v>0.16232354121153025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0.05966053295315706</v>
      </c>
      <c r="D274" s="50">
        <v>0.0595834716122129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0.19350224924593515</v>
      </c>
      <c r="D275" s="50">
        <v>0.19314705189053682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0.2893388746100472</v>
      </c>
      <c r="D276" s="50">
        <v>0.2896144407647595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0.2881175702099662</v>
      </c>
      <c r="D277" s="50">
        <v>0.28837284026296744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0.7864426856994886</v>
      </c>
      <c r="D278" s="50">
        <v>0.7862126431774574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0.010878541619123</v>
      </c>
      <c r="D279" s="50">
        <v>0.010936992234401323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0.014916863287635432</v>
      </c>
      <c r="D280" s="50">
        <v>0.014908615858912974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0.07863803594275943</v>
      </c>
      <c r="D281" s="50">
        <v>0.07849805563817605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0.22276773294677568</v>
      </c>
      <c r="D282" s="50">
        <v>0.2237265637279769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0.16883812488001154</v>
      </c>
      <c r="D283" s="58">
        <v>0.16878902604444537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0.23899926622022102</v>
      </c>
      <c r="D284" s="58">
        <v>0.2382059720846985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0.1621936308236943</v>
      </c>
      <c r="D285" s="58">
        <v>0.16250323503883013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0.1341386915578618</v>
      </c>
      <c r="D286" s="58">
        <v>0.13374393134641233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0.06015455057776052</v>
      </c>
      <c r="D287" s="50">
        <v>0.06044598755397069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0.1295048201310672</v>
      </c>
      <c r="D288" s="58">
        <v>0.1300641248324954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0.2850233661621415</v>
      </c>
      <c r="D289" s="50">
        <v>0.28394401184061324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0.08293622968071773</v>
      </c>
      <c r="D290" s="50">
        <v>0.08267527540974967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0.1147459754178472</v>
      </c>
      <c r="D291" s="50">
        <v>0.11458901970699693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0.0800520280077838</v>
      </c>
      <c r="D292" s="50">
        <v>0.08176025429169073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0.32081431592861054</v>
      </c>
      <c r="D293" s="50">
        <v>0.320770770866732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0.015391815755673138</v>
      </c>
      <c r="D294" s="50">
        <v>0.015376943313702988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0.040151278837736254</v>
      </c>
      <c r="D295" s="50">
        <v>0.04031212428715991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0.105673201107649</v>
      </c>
      <c r="D296" s="50">
        <v>0.10627011951233939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0.05392191807487369</v>
      </c>
      <c r="D297" s="50">
        <v>0.05389068537519817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0.10922649225061863</v>
      </c>
      <c r="D298" s="50">
        <v>0.10989689035405731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0.048366454565105715</v>
      </c>
      <c r="D299" s="50">
        <v>0.04841632848089829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0.05981099088653249</v>
      </c>
      <c r="D300" s="50">
        <v>0.059644715257929776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0.04743321328608846</v>
      </c>
      <c r="D301" s="50">
        <v>0.04749967443292284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0.054716833795654216</v>
      </c>
      <c r="D302" s="50">
        <v>0.05471763502876161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0.008156805567158892</v>
      </c>
      <c r="D303" s="50">
        <v>0.008143067702050406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0.061413757150916196</v>
      </c>
      <c r="D304" s="50">
        <v>0.061274446756921334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0.07979522003390084</v>
      </c>
      <c r="D305" s="50">
        <v>0.07959670101591174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0.13262322513673488</v>
      </c>
      <c r="D306" s="50">
        <v>0.13262083740384317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0.024304778650478955</v>
      </c>
      <c r="D307" s="50">
        <v>0.024340734640499455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0.08887779801300065</v>
      </c>
      <c r="D308" s="50">
        <v>0.0888795263616142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0.0506750425848764</v>
      </c>
      <c r="D309" s="50">
        <v>0.05070172325382085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0.06417783644934665</v>
      </c>
      <c r="D310" s="50">
        <v>0.06401380982735076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0.05782950513355592</v>
      </c>
      <c r="D311" s="50">
        <v>0.0577711079733402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0.09143647609121824</v>
      </c>
      <c r="D312" s="50">
        <v>0.09134414207363452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0.03812517391937556</v>
      </c>
      <c r="D313" s="50">
        <v>0.038278474703337964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0.03825193486589147</v>
      </c>
      <c r="D314" s="50">
        <v>0.03816625842386631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0.037323393064071106</v>
      </c>
      <c r="D315" s="50">
        <v>0.03780445539038028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0.08748400493016517</v>
      </c>
      <c r="D316" s="50">
        <v>0.08741713806660142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0.05933153465426745</v>
      </c>
      <c r="D317" s="50">
        <v>0.05925572981379235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0.1121355722961537</v>
      </c>
      <c r="D318" s="50">
        <v>0.11183858117667637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0.06689530619745473</v>
      </c>
      <c r="D319" s="50">
        <v>0.06676721200007568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0.056386753437645966</v>
      </c>
      <c r="D320" s="50">
        <v>0.056392339062588816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0.04804040047010742</v>
      </c>
      <c r="D321" s="50">
        <v>0.04812362828328679</v>
      </c>
      <c r="E321" s="55">
        <v>0</v>
      </c>
      <c r="F321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2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27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0.1221619975980658</v>
      </c>
      <c r="D5" s="40">
        <v>0.1233143770935657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0.16625147227383558</v>
      </c>
      <c r="D6" s="45">
        <v>0.16583669661415235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0.2961394583675189</v>
      </c>
      <c r="D7" s="50">
        <v>0.2952372372172489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0.05459374853521407</v>
      </c>
      <c r="D8" s="50">
        <v>0.05458288382565716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0.16867251807625386</v>
      </c>
      <c r="D9" s="50">
        <v>0.16859264753495473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0.10601733282682707</v>
      </c>
      <c r="D10" s="50">
        <v>0.10591130120844541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0.14481205105578038</v>
      </c>
      <c r="D11" s="50">
        <v>0.14540005951095536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0.15336294297801042</v>
      </c>
      <c r="D12" s="50">
        <v>0.15334419176498154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0.17969633716838812</v>
      </c>
      <c r="D13" s="50">
        <v>0.1805525159680925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0.11045710955435942</v>
      </c>
      <c r="D14" s="50">
        <v>0.11037753618390697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0.10893731764440649</v>
      </c>
      <c r="D15" s="50">
        <v>0.1089449771939017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0.06795168642932277</v>
      </c>
      <c r="D16" s="50">
        <v>0.06794953127660232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0.07982748353115199</v>
      </c>
      <c r="D17" s="50">
        <v>0.07967631825459229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0.08550619931700229</v>
      </c>
      <c r="D18" s="50">
        <v>0.08547441285191659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0.10867210617484921</v>
      </c>
      <c r="D19" s="50">
        <v>0.10840917500877749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0.12167482229954614</v>
      </c>
      <c r="D20" s="50">
        <v>0.12190284706560604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0.34013980067910554</v>
      </c>
      <c r="D21" s="50">
        <v>0.33942869668048115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0.1368092799856569</v>
      </c>
      <c r="D22" s="50">
        <v>0.1365906071754174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0.08482891341608068</v>
      </c>
      <c r="D23" s="50">
        <v>0.08457705240763597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0.11947181700819628</v>
      </c>
      <c r="D24" s="50">
        <v>0.1191472533195083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0.08559559931022606</v>
      </c>
      <c r="D25" s="50">
        <v>0.08554664134392886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0.08752941096885994</v>
      </c>
      <c r="D26" s="50">
        <v>0.0872792349834603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0.15338301894342438</v>
      </c>
      <c r="D27" s="50">
        <v>0.15284405413191568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0.16492263036314775</v>
      </c>
      <c r="D28" s="50">
        <v>0.16432869841845443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0.1060166274945919</v>
      </c>
      <c r="D29" s="50">
        <v>0.10601850856843459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0.05680887858247325</v>
      </c>
      <c r="D30" s="50">
        <v>0.056928070208513024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0.11672718510220023</v>
      </c>
      <c r="D31" s="50">
        <v>0.11635462764328433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0.07026189801608371</v>
      </c>
      <c r="D32" s="50">
        <v>0.07016797083600164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0.0704556764813151</v>
      </c>
      <c r="D33" s="50">
        <v>0.07020388206767683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0.10098532631747188</v>
      </c>
      <c r="D34" s="50">
        <v>0.100950966923819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0.13589270224299863</v>
      </c>
      <c r="D35" s="50">
        <v>0.13588101464816074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0.089310852168201</v>
      </c>
      <c r="D36" s="50">
        <v>0.08915717196974729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0.15680148271645175</v>
      </c>
      <c r="D37" s="50">
        <v>0.1564674024936638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0.20617055653289934</v>
      </c>
      <c r="D38" s="50">
        <v>0.20572042679968602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0.10960715384130906</v>
      </c>
      <c r="D39" s="50">
        <v>0.10929783364862505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0.07112156760297558</v>
      </c>
      <c r="D40" s="50">
        <v>0.0710442866586301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0.06410910619294471</v>
      </c>
      <c r="D41" s="50">
        <v>0.06395317756903524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0.27914456505484936</v>
      </c>
      <c r="D42" s="50">
        <v>0.27902004294968585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0.27914456505484936</v>
      </c>
      <c r="D43" s="50">
        <v>0.27902004294968585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0.27914456505484936</v>
      </c>
      <c r="D44" s="50">
        <v>0.27902004294968585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0.162528915971617</v>
      </c>
      <c r="D45" s="50">
        <v>0.16251307760527778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0.14124888919178216</v>
      </c>
      <c r="D46" s="50">
        <v>0.1418000242365126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0.11399180643559342</v>
      </c>
      <c r="D47" s="50">
        <v>0.11424861505407086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0.06434264627379596</v>
      </c>
      <c r="D48" s="50">
        <v>0.06417340468405108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0.10423261807044</v>
      </c>
      <c r="D49" s="50">
        <v>0.10396129415517213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0.05903060388573103</v>
      </c>
      <c r="D50" s="50">
        <v>0.059027400509332445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0.07387881198723463</v>
      </c>
      <c r="D51" s="50">
        <v>0.07386939904631504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0.16081106038632706</v>
      </c>
      <c r="D52" s="50">
        <v>0.1605461813237116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0.11052419611249216</v>
      </c>
      <c r="D53" s="50">
        <v>0.11023940967105385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0.11460572070334546</v>
      </c>
      <c r="D54" s="50">
        <v>0.11468410544856027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0.20336110600460944</v>
      </c>
      <c r="D55" s="50">
        <v>0.20331250895935749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0.10504695959249015</v>
      </c>
      <c r="D56" s="50">
        <v>0.10460546343199359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0.09462363813661212</v>
      </c>
      <c r="D57" s="50">
        <v>0.09462528471744863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0.05335219167471867</v>
      </c>
      <c r="D58" s="50">
        <v>0.053350426162769686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0.2363223051090354</v>
      </c>
      <c r="D59" s="50">
        <v>0.2362761267822851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0.08981276046260683</v>
      </c>
      <c r="D60" s="50">
        <v>0.08953653684259619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0.20542330197027872</v>
      </c>
      <c r="D61" s="58">
        <v>0.20550356579321521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0.08650358669112336</v>
      </c>
      <c r="D62" s="58">
        <v>0.08650539194407121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0.13615061267469564</v>
      </c>
      <c r="D63" s="58">
        <v>0.13577330547366728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0.07352753892920819</v>
      </c>
      <c r="D64" s="58">
        <v>0.07336114259169912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0.1234563356915485</v>
      </c>
      <c r="D65" s="58">
        <v>0.12443568675664564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0.06841044506821149</v>
      </c>
      <c r="D66" s="58">
        <v>0.06824928999627419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0.08076010573886502</v>
      </c>
      <c r="D67" s="50">
        <v>0.0805065211448315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0.1466263063787048</v>
      </c>
      <c r="D68" s="50">
        <v>0.14714704313816265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0.06269355854766563</v>
      </c>
      <c r="D69" s="50">
        <v>0.06263208109343199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0.19335444616598432</v>
      </c>
      <c r="D70" s="50">
        <v>0.1933261102870685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0.061427425824163086</v>
      </c>
      <c r="D71" s="50">
        <v>0.06128415929833825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0.15662605747086736</v>
      </c>
      <c r="D72" s="50">
        <v>0.1579722117007727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0.08980102836691921</v>
      </c>
      <c r="D73" s="50">
        <v>0.08963568258919757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0.07093588505577007</v>
      </c>
      <c r="D74" s="50">
        <v>0.07069334613015503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0.17515186165822128</v>
      </c>
      <c r="D75" s="50">
        <v>0.17516558488244488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0.051743474889848894</v>
      </c>
      <c r="D76" s="50">
        <v>0.0516498832980404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0.15923690656234685</v>
      </c>
      <c r="D77" s="50">
        <v>0.16024069404728797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0.1154464328843121</v>
      </c>
      <c r="D78" s="50">
        <v>0.11546360468249274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0.08373791125788543</v>
      </c>
      <c r="D79" s="50">
        <v>0.08355804370634091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0.2202417189789203</v>
      </c>
      <c r="D80" s="50">
        <v>0.22025673249490146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0.09779360818022205</v>
      </c>
      <c r="D81" s="50">
        <v>0.09761130947554957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0.14302453619225705</v>
      </c>
      <c r="D82" s="50">
        <v>0.14273293114021718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0.22881379203331806</v>
      </c>
      <c r="D83" s="50">
        <v>0.22788708088780868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0.07636363564943915</v>
      </c>
      <c r="D84" s="50">
        <v>0.07619737727742382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0.16590672926094407</v>
      </c>
      <c r="D85" s="50">
        <v>0.16588250190490456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0.06372400670968396</v>
      </c>
      <c r="D86" s="50">
        <v>0.06378402265787846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0.11658730269673355</v>
      </c>
      <c r="D87" s="50">
        <v>0.1167412910671255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0.1508975613792523</v>
      </c>
      <c r="D88" s="50">
        <v>0.15088898338224682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0.10650141824037074</v>
      </c>
      <c r="D89" s="50">
        <v>0.10647522122081565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0.09804752307044952</v>
      </c>
      <c r="D90" s="50">
        <v>0.09819518575693269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0.27914456505484936</v>
      </c>
      <c r="D91" s="50">
        <v>0.27902004294968585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0.10954555036458001</v>
      </c>
      <c r="D92" s="50">
        <v>0.10954946525359811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0.10702242120989296</v>
      </c>
      <c r="D93" s="50">
        <v>0.10698466280777033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0.18344151328660313</v>
      </c>
      <c r="D94" s="50">
        <v>0.18521809994308588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0.14614915419494504</v>
      </c>
      <c r="D95" s="50">
        <v>0.1461276515646245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0.12040126504839788</v>
      </c>
      <c r="D96" s="50">
        <v>0.12052439821614962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0.21718604875447495</v>
      </c>
      <c r="D97" s="50">
        <v>0.2162690518881293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0.278940388564787</v>
      </c>
      <c r="D98" s="50">
        <v>0.278982945417275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0.15036993926060555</v>
      </c>
      <c r="D99" s="50">
        <v>0.15036538806740007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0.04509594627176501</v>
      </c>
      <c r="D100" s="50">
        <v>0.04498642998480233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0.06454776370445967</v>
      </c>
      <c r="D101" s="50">
        <v>0.064546960850316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0.05998007209905673</v>
      </c>
      <c r="D102" s="50">
        <v>0.05997518347485855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0.19035060450876126</v>
      </c>
      <c r="D103" s="50">
        <v>0.190830676351914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0.13760605801398135</v>
      </c>
      <c r="D104" s="50">
        <v>0.13776296878954258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0.19333702122863217</v>
      </c>
      <c r="D105" s="50">
        <v>0.19399654161148655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0.27914456505484936</v>
      </c>
      <c r="D106" s="50">
        <v>0.27902004294968585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0.27914456505484936</v>
      </c>
      <c r="D107" s="50">
        <v>0.27902004294968585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0.27914456505484936</v>
      </c>
      <c r="D108" s="50">
        <v>0.27902004294968585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0.27914456505484936</v>
      </c>
      <c r="D109" s="50">
        <v>0.27902004294968585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0.08822699157472388</v>
      </c>
      <c r="D110" s="50">
        <v>0.08807949603209406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0.05778568517949252</v>
      </c>
      <c r="D111" s="50">
        <v>0.05760106343756287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0.18612232054854544</v>
      </c>
      <c r="D112" s="50">
        <v>0.18613533213305708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0.16915499022837316</v>
      </c>
      <c r="D113" s="50">
        <v>0.1685402703058756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0.09824791141231731</v>
      </c>
      <c r="D114" s="50">
        <v>0.09835773362718267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0.18682419415212836</v>
      </c>
      <c r="D115" s="50">
        <v>0.1868684630770679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0.16347456151191947</v>
      </c>
      <c r="D116" s="50">
        <v>0.16425734846920773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0.11175263696307931</v>
      </c>
      <c r="D117" s="50">
        <v>0.11176083211626694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0.049129235122253125</v>
      </c>
      <c r="D118" s="50">
        <v>0.0493186092215111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0.09185186916557413</v>
      </c>
      <c r="D119" s="50">
        <v>0.09204084969009947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0.19046908197206497</v>
      </c>
      <c r="D120" s="50">
        <v>0.19061811878253201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0.0972022915130927</v>
      </c>
      <c r="D121" s="50">
        <v>0.09730940187814097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0.10581977890895726</v>
      </c>
      <c r="D122" s="50">
        <v>0.10584235189377508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0.0668725830812133</v>
      </c>
      <c r="D123" s="50">
        <v>0.06674667632666582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0.1311107059235211</v>
      </c>
      <c r="D124" s="50">
        <v>0.13087856556951233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0.38416369646457627</v>
      </c>
      <c r="D125" s="50">
        <v>0.3840619368317156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0.15712159306137108</v>
      </c>
      <c r="D126" s="50">
        <v>0.15677579710114514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0.08936962072569861</v>
      </c>
      <c r="D127" s="50">
        <v>0.08917543545896997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0.0648826411837119</v>
      </c>
      <c r="D128" s="50">
        <v>0.06491551336394083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0.0438095046299283</v>
      </c>
      <c r="D129" s="50">
        <v>0.043715671759187794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0.172430532701143</v>
      </c>
      <c r="D130" s="50">
        <v>0.17273892371445815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0.10454530700377154</v>
      </c>
      <c r="D131" s="50">
        <v>0.10453901041100636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0.28108832443441834</v>
      </c>
      <c r="D132" s="50">
        <v>0.2810250747922651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0.2257514782320347</v>
      </c>
      <c r="D133" s="50">
        <v>0.2272568961339494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0.21454862996863946</v>
      </c>
      <c r="D134" s="50">
        <v>0.2163438472786103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0.15699382023054168</v>
      </c>
      <c r="D135" s="50">
        <v>0.15649011932606557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0.31551332840975616</v>
      </c>
      <c r="D136" s="50">
        <v>0.31756603034001435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0.3085633139482682</v>
      </c>
      <c r="D137" s="50">
        <v>0.3112152040718285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0.26988495651525357</v>
      </c>
      <c r="D138" s="50">
        <v>0.26944062067434366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0.036604518792048645</v>
      </c>
      <c r="D139" s="50">
        <v>0.03772829194942482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0.06470335551800628</v>
      </c>
      <c r="D140" s="50">
        <v>0.0646981136106739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0.4685318910256072</v>
      </c>
      <c r="D141" s="50">
        <v>0.4681430546863623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0.17579300537429826</v>
      </c>
      <c r="D142" s="50">
        <v>0.17577299331503188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0.05065764115492391</v>
      </c>
      <c r="D143" s="50">
        <v>0.050722374917695365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0.08064387626032772</v>
      </c>
      <c r="D144" s="50">
        <v>0.08055736272393818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0.05868784160527985</v>
      </c>
      <c r="D145" s="50">
        <v>0.058537117267817254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0.1518465987888481</v>
      </c>
      <c r="D146" s="50">
        <v>0.151464667952561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0.06983939775612749</v>
      </c>
      <c r="D147" s="50">
        <v>0.06981974348639489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0.15449509378961251</v>
      </c>
      <c r="D148" s="50">
        <v>0.15546551468314196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0.09805101080624443</v>
      </c>
      <c r="D149" s="50">
        <v>0.09856682186135768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0.11270881993685569</v>
      </c>
      <c r="D150" s="50">
        <v>0.11247708774568316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0.09198161171904586</v>
      </c>
      <c r="D151" s="50">
        <v>0.09198049218482779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0.2900875772294946</v>
      </c>
      <c r="D152" s="50">
        <v>0.28898378932248897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0.19548769156648885</v>
      </c>
      <c r="D153" s="50">
        <v>0.19520343166913115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0.14912254059230956</v>
      </c>
      <c r="D154" s="50">
        <v>0.14925694864924813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0.07407571357381217</v>
      </c>
      <c r="D155" s="50">
        <v>0.07407924147811398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0.1590474028118694</v>
      </c>
      <c r="D156" s="50">
        <v>0.15911663199601414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0.2791133826160653</v>
      </c>
      <c r="D157" s="50">
        <v>0.27906773268868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0.1320653129866406</v>
      </c>
      <c r="D158" s="50">
        <v>0.1336062094661283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0.06475171997522484</v>
      </c>
      <c r="D159" s="50">
        <v>0.06459152889093234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0.2891473570474064</v>
      </c>
      <c r="D160" s="50">
        <v>0.288265868519013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0.0733235275110004</v>
      </c>
      <c r="D161" s="50">
        <v>0.07318676657635563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0.2011246749675125</v>
      </c>
      <c r="D162" s="50">
        <v>0.2011618648823005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0.13268497769478602</v>
      </c>
      <c r="D163" s="50">
        <v>0.13266661367876004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0.11400766856100808</v>
      </c>
      <c r="D164" s="50">
        <v>0.11395225487535682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0.24627517708676805</v>
      </c>
      <c r="D165" s="50">
        <v>0.2464530897410523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0.16387501424361206</v>
      </c>
      <c r="D166" s="50">
        <v>0.1639572235239631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0.16159624804747413</v>
      </c>
      <c r="D167" s="50">
        <v>0.16133277808318341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0.08983304296145166</v>
      </c>
      <c r="D168" s="50">
        <v>0.08947901682190255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0.15065728976915774</v>
      </c>
      <c r="D169" s="50">
        <v>0.15091449302645388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0.18871961582865704</v>
      </c>
      <c r="D170" s="50">
        <v>0.1881651386002714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0.15011452288987004</v>
      </c>
      <c r="D171" s="50">
        <v>0.14960505268739868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0.21370221542234583</v>
      </c>
      <c r="D172" s="50">
        <v>0.2134665037171918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0.08845646456727435</v>
      </c>
      <c r="D173" s="50">
        <v>0.08834972237899918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0.09639878819388471</v>
      </c>
      <c r="D174" s="50">
        <v>0.09619244415009148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0.11085039454940424</v>
      </c>
      <c r="D175" s="50">
        <v>0.1106785353975282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0.12281732278308191</v>
      </c>
      <c r="D176" s="50">
        <v>0.12247797649285053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0.05987417907878012</v>
      </c>
      <c r="D177" s="58">
        <v>0.059761903015658924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0.0897077170111943</v>
      </c>
      <c r="D178" s="50">
        <v>0.08952536193188813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0.1354141472665921</v>
      </c>
      <c r="D179" s="50">
        <v>0.1360017945678005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0.07405003351422484</v>
      </c>
      <c r="D180" s="50">
        <v>0.0741075889345783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0.24662767907115415</v>
      </c>
      <c r="D181" s="50">
        <v>0.24585814753522667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0.15749736266555658</v>
      </c>
      <c r="D182" s="50">
        <v>0.15696069718441708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0.2475371637211043</v>
      </c>
      <c r="D183" s="50">
        <v>0.2489737801334499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0.21762257598884582</v>
      </c>
      <c r="D184" s="50">
        <v>0.21839646286175332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0.12527454134181923</v>
      </c>
      <c r="D185" s="50">
        <v>0.12548285418259222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0.06798602362267281</v>
      </c>
      <c r="D186" s="50">
        <v>0.06794200628499651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0.1250077768909031</v>
      </c>
      <c r="D187" s="50">
        <v>0.12592896398463355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0.3259723305061524</v>
      </c>
      <c r="D188" s="50">
        <v>0.3258731702467894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0.06326723194330033</v>
      </c>
      <c r="D189" s="50">
        <v>0.06326050993188653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0.2041365214557465</v>
      </c>
      <c r="D190" s="50">
        <v>0.20414727837927252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0.1914384075607282</v>
      </c>
      <c r="D191" s="50">
        <v>0.19133596874213116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0.27869222020188045</v>
      </c>
      <c r="D192" s="50">
        <v>0.27845942270454094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0.22546998738365334</v>
      </c>
      <c r="D193" s="50">
        <v>0.22606992645574134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0.08551801374708587</v>
      </c>
      <c r="D194" s="50">
        <v>0.08537083595012271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0.1283786065026327</v>
      </c>
      <c r="D195" s="50">
        <v>0.12901263707644106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0.32842278543491144</v>
      </c>
      <c r="D196" s="50">
        <v>0.3290056187705269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0.07169360870210806</v>
      </c>
      <c r="D197" s="50">
        <v>0.07202694870981793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0.19373571710326887</v>
      </c>
      <c r="D198" s="50">
        <v>0.1932869950618853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0.13593436958093025</v>
      </c>
      <c r="D199" s="50">
        <v>0.13633892191962405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0.08236901445916775</v>
      </c>
      <c r="D200" s="50">
        <v>0.08317765897704471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0.1645307265660323</v>
      </c>
      <c r="D201" s="50">
        <v>0.16457718373565733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0.13370862061948086</v>
      </c>
      <c r="D202" s="50">
        <v>0.13348626816996073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0.08941548435615806</v>
      </c>
      <c r="D203" s="50">
        <v>0.08925700049968183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0.15152741516628845</v>
      </c>
      <c r="D204" s="50">
        <v>0.15153923631309946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0.06498719136050339</v>
      </c>
      <c r="D205" s="50">
        <v>0.06498326061225271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0.07283335228581928</v>
      </c>
      <c r="D206" s="50">
        <v>0.07340595312488862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0.17017681256490305</v>
      </c>
      <c r="D207" s="50">
        <v>0.17029449287650605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0.11263062537931678</v>
      </c>
      <c r="D208" s="50">
        <v>0.11234847822284598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0.20548948314545795</v>
      </c>
      <c r="D209" s="50">
        <v>0.20544924452698549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0.15338937986709655</v>
      </c>
      <c r="D210" s="50">
        <v>0.15327126567072877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0.26852020668400334</v>
      </c>
      <c r="D211" s="50">
        <v>0.2685614416707379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0.06961016370786581</v>
      </c>
      <c r="D212" s="58">
        <v>0.06941640967139248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0.07274877026614229</v>
      </c>
      <c r="D213" s="58">
        <v>0.07273829545530239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0.10039899740088692</v>
      </c>
      <c r="D214" s="50">
        <v>0.10044340956920345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0.0607729090227085</v>
      </c>
      <c r="D215" s="50">
        <v>0.06063595507074251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0.16658448517483398</v>
      </c>
      <c r="D216" s="50">
        <v>0.1678444587249182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0.058226730659202926</v>
      </c>
      <c r="D217" s="50">
        <v>0.05805880163853504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0.17772879182012274</v>
      </c>
      <c r="D218" s="50">
        <v>0.17724414120613532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0.07053626130196601</v>
      </c>
      <c r="D219" s="50">
        <v>0.070383078800788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0.10177386194589891</v>
      </c>
      <c r="D220" s="50">
        <v>0.10169366408924663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0.0669219184697086</v>
      </c>
      <c r="D221" s="50">
        <v>0.0669091402223146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0.06575521925436412</v>
      </c>
      <c r="D222" s="50">
        <v>0.06596539380946431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0.1339484331035982</v>
      </c>
      <c r="D223" s="50">
        <v>0.13373756708817966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0.32687574624127724</v>
      </c>
      <c r="D224" s="50">
        <v>0.3260740168021478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0.15463850417435815</v>
      </c>
      <c r="D225" s="50">
        <v>0.15581781629106226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0.23144422451631985</v>
      </c>
      <c r="D226" s="62">
        <v>0.23065857278931512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0.05206428279503278</v>
      </c>
      <c r="D227" s="50">
        <v>0.05206681599345852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0.24197308419438476</v>
      </c>
      <c r="D228" s="50">
        <v>0.24198978792268397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0.14877516286083817</v>
      </c>
      <c r="D229" s="50">
        <v>0.14850148887464742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0.07579910462379616</v>
      </c>
      <c r="D230" s="50">
        <v>0.07613755963356385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0.053731262980717356</v>
      </c>
      <c r="D231" s="50">
        <v>0.05371835833701676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0.06665926864706993</v>
      </c>
      <c r="D232" s="50">
        <v>0.06663960625330619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0.0982390331576413</v>
      </c>
      <c r="D233" s="50">
        <v>0.09808518360739324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0.10566457069545986</v>
      </c>
      <c r="D234" s="50">
        <v>0.10546054651817365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0.1798793484714562</v>
      </c>
      <c r="D235" s="50">
        <v>0.17933978747389084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0.09646391276057718</v>
      </c>
      <c r="D236" s="50">
        <v>0.09654113203495601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0.06464060623487569</v>
      </c>
      <c r="D237" s="50">
        <v>0.06466251873548838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0.2964572721832782</v>
      </c>
      <c r="D238" s="50">
        <v>0.2963766044117634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0.14183251479439457</v>
      </c>
      <c r="D239" s="50">
        <v>0.1420182769973103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0.19112381344124058</v>
      </c>
      <c r="D240" s="50">
        <v>0.1913845275444451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0.09072993568445538</v>
      </c>
      <c r="D241" s="50">
        <v>0.09043704592332409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0.12044524636785511</v>
      </c>
      <c r="D242" s="50">
        <v>0.12092235030224245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0.16634245600863434</v>
      </c>
      <c r="D243" s="50">
        <v>0.16823902894000498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0.13360509065091458</v>
      </c>
      <c r="D244" s="50">
        <v>0.13360968379881105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0.05935414504477296</v>
      </c>
      <c r="D245" s="50">
        <v>0.059261439747425974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0.050527974900964744</v>
      </c>
      <c r="D246" s="50">
        <v>0.05058160460783806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0.03915673099469618</v>
      </c>
      <c r="D247" s="50">
        <v>0.039143837908339765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0.0462505125145044</v>
      </c>
      <c r="D248" s="50">
        <v>0.04612630881998581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0.08095071442873339</v>
      </c>
      <c r="D249" s="50">
        <v>0.08073148169555978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0.10525359333497851</v>
      </c>
      <c r="D250" s="50">
        <v>0.1049518634405171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0.10199908391850451</v>
      </c>
      <c r="D251" s="50">
        <v>0.1019367123938707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0.07166893498466795</v>
      </c>
      <c r="D252" s="50">
        <v>0.0714812487186472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0.08775827794604615</v>
      </c>
      <c r="D253" s="50">
        <v>0.08767755097646018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0.18288800441596686</v>
      </c>
      <c r="D254" s="50">
        <v>0.18319227269412797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0.12274996889364354</v>
      </c>
      <c r="D255" s="50">
        <v>0.12319119448183005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0.06803032972311318</v>
      </c>
      <c r="D256" s="50">
        <v>0.06783744478757943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0.12408876402403514</v>
      </c>
      <c r="D257" s="50">
        <v>0.12407232461986935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0.26797690096350335</v>
      </c>
      <c r="D258" s="50">
        <v>0.2674833443966614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0.3072704008356282</v>
      </c>
      <c r="D259" s="50">
        <v>0.30724116867583035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0.1354120248573906</v>
      </c>
      <c r="D260" s="50">
        <v>0.1350388674014424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0.11181077533777647</v>
      </c>
      <c r="D261" s="50">
        <v>0.11439752947812645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0.08111194876889306</v>
      </c>
      <c r="D262" s="50">
        <v>0.08116325042423182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0.07448907420802477</v>
      </c>
      <c r="D263" s="50">
        <v>0.0745852776772105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0.056488832155019195</v>
      </c>
      <c r="D264" s="50">
        <v>0.056852607946679526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0.22550637276893912</v>
      </c>
      <c r="D265" s="58">
        <v>0.22489629846075443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0.11011255935016795</v>
      </c>
      <c r="D266" s="58">
        <v>0.11014095051666319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0.1901936847275879</v>
      </c>
      <c r="D267" s="50">
        <v>0.19017065739022226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0.20961375997616374</v>
      </c>
      <c r="D268" s="50">
        <v>0.20996054907832096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0.1229937596644265</v>
      </c>
      <c r="D269" s="50">
        <v>0.12255925189592796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0.027627344081463043</v>
      </c>
      <c r="D270" s="50">
        <v>0.0275705697088425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0.023293018140320903</v>
      </c>
      <c r="D271" s="50">
        <v>0.023274648531100554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0.16217738972596707</v>
      </c>
      <c r="D272" s="50">
        <v>0.16232354121153025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0.05966053295315706</v>
      </c>
      <c r="D274" s="50">
        <v>0.0595834716122129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0.19350224924593515</v>
      </c>
      <c r="D275" s="50">
        <v>0.19314705189053682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0.2893388746100472</v>
      </c>
      <c r="D276" s="50">
        <v>0.2896144407647595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0.2881175702099662</v>
      </c>
      <c r="D277" s="50">
        <v>0.28837284026296744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0.7864426856994886</v>
      </c>
      <c r="D278" s="50">
        <v>0.7862126431774574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0.010878541619123</v>
      </c>
      <c r="D279" s="50">
        <v>0.010936992234401323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0.014916863287635432</v>
      </c>
      <c r="D280" s="50">
        <v>0.014908615858912974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0.07863803594275943</v>
      </c>
      <c r="D281" s="50">
        <v>0.07849805563817605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0.22276773294677568</v>
      </c>
      <c r="D282" s="50">
        <v>0.2237265637279769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0.16883812488001154</v>
      </c>
      <c r="D283" s="58">
        <v>0.16878902604444537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0.23899926622022102</v>
      </c>
      <c r="D284" s="58">
        <v>0.2382059720846985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0.1621936308236943</v>
      </c>
      <c r="D285" s="58">
        <v>0.16250323503883013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0.1341386915578618</v>
      </c>
      <c r="D286" s="58">
        <v>0.13374393134641233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0.06015455057776052</v>
      </c>
      <c r="D287" s="50">
        <v>0.06044598755397069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0.1295048201310672</v>
      </c>
      <c r="D288" s="58">
        <v>0.1300641248324954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0.2850233661621415</v>
      </c>
      <c r="D289" s="50">
        <v>0.28394401184061324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0.08293622968071773</v>
      </c>
      <c r="D290" s="50">
        <v>0.08267527540974967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0.1147459754178472</v>
      </c>
      <c r="D291" s="50">
        <v>0.11458901970699693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0.0800520280077838</v>
      </c>
      <c r="D292" s="50">
        <v>0.08176025429169073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0.32081431592861054</v>
      </c>
      <c r="D293" s="50">
        <v>0.320770770866732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0.015391815755673138</v>
      </c>
      <c r="D294" s="50">
        <v>0.015376943313702988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0.040151278837736254</v>
      </c>
      <c r="D295" s="50">
        <v>0.04031212428715991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0.105673201107649</v>
      </c>
      <c r="D296" s="50">
        <v>0.10627011951233939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0.05392191807487369</v>
      </c>
      <c r="D297" s="50">
        <v>0.05389068537519817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0.10922649225061863</v>
      </c>
      <c r="D298" s="50">
        <v>0.10989689035405731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0.048366454565105715</v>
      </c>
      <c r="D299" s="50">
        <v>0.04841632848089829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0.05981099088653249</v>
      </c>
      <c r="D300" s="50">
        <v>0.059644715257929776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0.04743321328608846</v>
      </c>
      <c r="D301" s="50">
        <v>0.04749967443292284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0.054716833795654216</v>
      </c>
      <c r="D302" s="50">
        <v>0.05471763502876161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0.008156805567158892</v>
      </c>
      <c r="D303" s="50">
        <v>0.008143067702050406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0.061413757150916196</v>
      </c>
      <c r="D304" s="50">
        <v>0.061274446756921334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0.07979522003390084</v>
      </c>
      <c r="D305" s="50">
        <v>0.07959670101591174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0.13262322513673488</v>
      </c>
      <c r="D306" s="50">
        <v>0.13262083740384317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0.024304778650478955</v>
      </c>
      <c r="D307" s="50">
        <v>0.024340734640499455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0.08887779801300065</v>
      </c>
      <c r="D308" s="50">
        <v>0.0888795263616142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0.0506750425848764</v>
      </c>
      <c r="D309" s="50">
        <v>0.05070172325382085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0.06417783644934665</v>
      </c>
      <c r="D310" s="50">
        <v>0.06401380982735076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0.05782950513355592</v>
      </c>
      <c r="D311" s="50">
        <v>0.0577711079733402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0.09143647609121824</v>
      </c>
      <c r="D312" s="50">
        <v>0.09134414207363452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0.03812517391937556</v>
      </c>
      <c r="D313" s="50">
        <v>0.038278474703337964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0.03825193486589147</v>
      </c>
      <c r="D314" s="50">
        <v>0.03816625842386631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0.037323393064071106</v>
      </c>
      <c r="D315" s="50">
        <v>0.03780445539038028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0.08748400493016517</v>
      </c>
      <c r="D316" s="50">
        <v>0.08741713806660142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0.05933153465426745</v>
      </c>
      <c r="D317" s="50">
        <v>0.05925572981379235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0.1121355722961537</v>
      </c>
      <c r="D318" s="50">
        <v>0.11183858117667637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0.06689530619745473</v>
      </c>
      <c r="D319" s="50">
        <v>0.06676721200007568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0.056386753437645966</v>
      </c>
      <c r="D320" s="50">
        <v>0.056392339062588816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0.04804040047010742</v>
      </c>
      <c r="D321" s="50">
        <v>0.04812362828328679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0.0025686226758574334</v>
      </c>
      <c r="D5" s="50">
        <v>0.0026379359755905993</v>
      </c>
    </row>
    <row r="6" spans="1:4" ht="15">
      <c r="A6" s="48" t="s">
        <v>675</v>
      </c>
      <c r="B6" s="49" t="s">
        <v>674</v>
      </c>
      <c r="C6" s="39">
        <v>0.0034925569663594065</v>
      </c>
      <c r="D6" s="50">
        <v>0.0036157859213289552</v>
      </c>
    </row>
    <row r="7" spans="1:4" ht="15">
      <c r="A7" s="48" t="s">
        <v>676</v>
      </c>
      <c r="B7" s="49" t="s">
        <v>674</v>
      </c>
      <c r="C7" s="39">
        <v>0.0037205818498308525</v>
      </c>
      <c r="D7" s="50">
        <v>0.003834179043016958</v>
      </c>
    </row>
    <row r="8" spans="1:4" ht="15">
      <c r="A8" s="48" t="s">
        <v>677</v>
      </c>
      <c r="B8" s="49" t="s">
        <v>674</v>
      </c>
      <c r="C8" s="39">
        <v>0.003304078331445007</v>
      </c>
      <c r="D8" s="50">
        <v>0.003426765284757377</v>
      </c>
    </row>
    <row r="9" spans="1:4" ht="15">
      <c r="A9" s="48" t="s">
        <v>678</v>
      </c>
      <c r="B9" s="49" t="s">
        <v>980</v>
      </c>
      <c r="C9" s="39">
        <v>0.02035912319972245</v>
      </c>
      <c r="D9" s="50">
        <v>0.020446732070575138</v>
      </c>
    </row>
    <row r="10" spans="1:4" ht="15">
      <c r="A10" s="48" t="s">
        <v>680</v>
      </c>
      <c r="B10" s="49" t="s">
        <v>981</v>
      </c>
      <c r="C10" s="39">
        <v>0.013616727969053813</v>
      </c>
      <c r="D10" s="50">
        <v>0.013748213386532298</v>
      </c>
    </row>
    <row r="11" spans="1:4" ht="15">
      <c r="A11" s="48" t="s">
        <v>682</v>
      </c>
      <c r="B11" s="49" t="s">
        <v>982</v>
      </c>
      <c r="C11" s="39">
        <v>0.005889274127851465</v>
      </c>
      <c r="D11" s="50">
        <v>0.00597214870767308</v>
      </c>
    </row>
    <row r="12" spans="1:4" ht="14.25" customHeight="1">
      <c r="A12" s="48" t="s">
        <v>684</v>
      </c>
      <c r="B12" s="49" t="s">
        <v>685</v>
      </c>
      <c r="C12" s="39">
        <v>0.0015496570942941422</v>
      </c>
      <c r="D12" s="50">
        <v>0.0016828604021035662</v>
      </c>
    </row>
    <row r="13" spans="1:4" ht="15">
      <c r="A13" s="48" t="s">
        <v>686</v>
      </c>
      <c r="B13" s="49" t="s">
        <v>685</v>
      </c>
      <c r="C13" s="39">
        <v>0.003408891146141765</v>
      </c>
      <c r="D13" s="50">
        <v>0.0034596417153533025</v>
      </c>
    </row>
    <row r="14" spans="1:4" ht="15">
      <c r="A14" s="48" t="s">
        <v>687</v>
      </c>
      <c r="B14" s="49" t="s">
        <v>685</v>
      </c>
      <c r="C14" s="39">
        <v>0.003420094659297136</v>
      </c>
      <c r="D14" s="50">
        <v>0.0034707373542050366</v>
      </c>
    </row>
    <row r="15" spans="1:4" ht="15">
      <c r="A15" s="48" t="s">
        <v>688</v>
      </c>
      <c r="B15" s="49" t="s">
        <v>685</v>
      </c>
      <c r="C15" s="39">
        <v>0.0034238927031664756</v>
      </c>
      <c r="D15" s="50">
        <v>0.0034745953292405337</v>
      </c>
    </row>
    <row r="16" spans="1:4" ht="15">
      <c r="A16" s="48" t="s">
        <v>689</v>
      </c>
      <c r="B16" s="49" t="s">
        <v>983</v>
      </c>
      <c r="C16" s="39">
        <v>0.04795738894304754</v>
      </c>
      <c r="D16" s="50">
        <v>0.04804935695269763</v>
      </c>
    </row>
    <row r="17" spans="1:4" ht="15">
      <c r="A17" s="48" t="s">
        <v>691</v>
      </c>
      <c r="B17" s="49" t="s">
        <v>984</v>
      </c>
      <c r="C17" s="39">
        <v>0.05081105182008294</v>
      </c>
      <c r="D17" s="50">
        <v>0.051608353521373426</v>
      </c>
    </row>
    <row r="18" spans="1:4" ht="15">
      <c r="A18" s="48" t="s">
        <v>693</v>
      </c>
      <c r="B18" s="49" t="s">
        <v>985</v>
      </c>
      <c r="C18" s="39">
        <v>0.05167727334731956</v>
      </c>
      <c r="D18" s="50">
        <v>0.0524280249672258</v>
      </c>
    </row>
    <row r="19" spans="1:4" ht="15">
      <c r="A19" s="48" t="s">
        <v>695</v>
      </c>
      <c r="B19" s="49" t="s">
        <v>696</v>
      </c>
      <c r="C19" s="39">
        <v>0.03635948342889305</v>
      </c>
      <c r="D19" s="50">
        <v>0.03599405221021425</v>
      </c>
    </row>
    <row r="20" spans="1:4" ht="15">
      <c r="A20" s="48" t="s">
        <v>697</v>
      </c>
      <c r="B20" s="49" t="s">
        <v>696</v>
      </c>
      <c r="C20" s="39">
        <v>0.05530532113688162</v>
      </c>
      <c r="D20" s="50">
        <v>0.054749474656224165</v>
      </c>
    </row>
    <row r="21" spans="1:4" ht="15">
      <c r="A21" s="48" t="s">
        <v>698</v>
      </c>
      <c r="B21" s="53" t="s">
        <v>696</v>
      </c>
      <c r="C21" s="39">
        <v>0.04818722881900755</v>
      </c>
      <c r="D21" s="50">
        <v>0.04816084707907794</v>
      </c>
    </row>
    <row r="22" spans="1:4" ht="15">
      <c r="A22" s="48" t="s">
        <v>699</v>
      </c>
      <c r="B22" s="49" t="s">
        <v>986</v>
      </c>
      <c r="C22" s="39">
        <v>0.050607347007455804</v>
      </c>
      <c r="D22" s="50">
        <v>0.05143399976528307</v>
      </c>
    </row>
    <row r="23" spans="1:4" ht="15">
      <c r="A23" s="48" t="s">
        <v>701</v>
      </c>
      <c r="B23" s="49" t="s">
        <v>987</v>
      </c>
      <c r="C23" s="39">
        <v>0.11756642994835384</v>
      </c>
      <c r="D23" s="50">
        <v>0.11861807060184898</v>
      </c>
    </row>
    <row r="24" spans="1:4" ht="15">
      <c r="A24" s="48" t="s">
        <v>703</v>
      </c>
      <c r="B24" s="49" t="s">
        <v>988</v>
      </c>
      <c r="C24" s="39">
        <v>0.056387958243184946</v>
      </c>
      <c r="D24" s="50">
        <v>0.056768880414158375</v>
      </c>
    </row>
    <row r="25" spans="1:4" ht="15">
      <c r="A25" s="48" t="s">
        <v>705</v>
      </c>
      <c r="B25" s="49" t="s">
        <v>989</v>
      </c>
      <c r="C25" s="39">
        <v>0.05180663098273816</v>
      </c>
      <c r="D25" s="50">
        <v>0.05184654262743287</v>
      </c>
    </row>
    <row r="26" spans="1:4" ht="15">
      <c r="A26" s="48" t="s">
        <v>707</v>
      </c>
      <c r="B26" s="49" t="s">
        <v>990</v>
      </c>
      <c r="C26" s="39">
        <v>0.08950095150032833</v>
      </c>
      <c r="D26" s="50">
        <v>0.0891955346944516</v>
      </c>
    </row>
    <row r="27" spans="1:4" ht="15">
      <c r="A27" s="48" t="s">
        <v>709</v>
      </c>
      <c r="B27" s="49" t="s">
        <v>991</v>
      </c>
      <c r="C27" s="39">
        <v>0.059242227910232204</v>
      </c>
      <c r="D27" s="50">
        <v>0.05964791717113036</v>
      </c>
    </row>
    <row r="28" spans="1:4" ht="15">
      <c r="A28" s="48" t="s">
        <v>711</v>
      </c>
      <c r="B28" s="49" t="s">
        <v>992</v>
      </c>
      <c r="C28" s="39">
        <v>0.05180663098273816</v>
      </c>
      <c r="D28" s="50">
        <v>0.05184654262743287</v>
      </c>
    </row>
    <row r="29" spans="1:4" ht="15">
      <c r="A29" s="48" t="s">
        <v>713</v>
      </c>
      <c r="B29" s="49" t="s">
        <v>993</v>
      </c>
      <c r="C29" s="39">
        <v>0.03930298752463872</v>
      </c>
      <c r="D29" s="50">
        <v>0.039583448780625294</v>
      </c>
    </row>
    <row r="30" spans="1:4" ht="15">
      <c r="A30" s="48" t="s">
        <v>715</v>
      </c>
      <c r="B30" s="49" t="s">
        <v>994</v>
      </c>
      <c r="C30" s="39">
        <v>0.10709864915613701</v>
      </c>
      <c r="D30" s="50">
        <v>0.10944153434660656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0.10867210617484921</v>
      </c>
      <c r="D5" s="40">
        <v>0.10840917500877749</v>
      </c>
    </row>
    <row r="6" spans="1:4" ht="15">
      <c r="A6" s="48" t="s">
        <v>718</v>
      </c>
      <c r="B6" s="49" t="s">
        <v>916</v>
      </c>
      <c r="C6" s="39">
        <v>0.14481205105578038</v>
      </c>
      <c r="D6" s="45">
        <v>0.14540005951095536</v>
      </c>
    </row>
    <row r="7" spans="1:4" ht="15">
      <c r="A7" s="48" t="s">
        <v>719</v>
      </c>
      <c r="B7" s="49" t="s">
        <v>63</v>
      </c>
      <c r="C7" s="39">
        <v>0.06795168642932277</v>
      </c>
      <c r="D7" s="50">
        <v>0.06794953127660232</v>
      </c>
    </row>
    <row r="8" spans="1:4" ht="15">
      <c r="A8" s="48" t="s">
        <v>720</v>
      </c>
      <c r="B8" s="49" t="s">
        <v>71</v>
      </c>
      <c r="C8" s="39">
        <v>0.12167482229954614</v>
      </c>
      <c r="D8" s="50">
        <v>0.12190284706560604</v>
      </c>
    </row>
    <row r="9" spans="1:4" ht="15">
      <c r="A9" s="48" t="s">
        <v>721</v>
      </c>
      <c r="B9" s="49" t="s">
        <v>915</v>
      </c>
      <c r="C9" s="39">
        <v>0.1221619975980658</v>
      </c>
      <c r="D9" s="50">
        <v>0.1233143770935657</v>
      </c>
    </row>
    <row r="10" spans="1:4" ht="15">
      <c r="A10" s="48" t="s">
        <v>722</v>
      </c>
      <c r="B10" s="49" t="s">
        <v>921</v>
      </c>
      <c r="C10" s="39">
        <v>0.05680887858247325</v>
      </c>
      <c r="D10" s="50">
        <v>0.056928070208513024</v>
      </c>
    </row>
    <row r="11" spans="1:4" ht="15">
      <c r="A11" s="48" t="s">
        <v>723</v>
      </c>
      <c r="B11" s="49" t="s">
        <v>922</v>
      </c>
      <c r="C11" s="39">
        <v>0.07112156760297558</v>
      </c>
      <c r="D11" s="50">
        <v>0.0710442866586301</v>
      </c>
    </row>
    <row r="12" spans="1:4" ht="15">
      <c r="A12" s="48" t="s">
        <v>724</v>
      </c>
      <c r="B12" s="49" t="s">
        <v>928</v>
      </c>
      <c r="C12" s="39">
        <v>0.07352753892920819</v>
      </c>
      <c r="D12" s="50">
        <v>0.07336114259169912</v>
      </c>
    </row>
    <row r="13" spans="1:4" ht="15">
      <c r="A13" s="48" t="s">
        <v>725</v>
      </c>
      <c r="B13" s="49" t="s">
        <v>167</v>
      </c>
      <c r="C13" s="39">
        <v>0.1466263063787048</v>
      </c>
      <c r="D13" s="50">
        <v>0.14714704313816265</v>
      </c>
    </row>
    <row r="14" spans="1:4" ht="15">
      <c r="A14" s="48" t="s">
        <v>726</v>
      </c>
      <c r="B14" s="49" t="s">
        <v>964</v>
      </c>
      <c r="C14" s="39">
        <v>0.10566457069545986</v>
      </c>
      <c r="D14" s="50">
        <v>0.10546054651817365</v>
      </c>
    </row>
    <row r="15" spans="1:4" ht="15">
      <c r="A15" s="48" t="s">
        <v>727</v>
      </c>
      <c r="B15" s="49" t="s">
        <v>929</v>
      </c>
      <c r="C15" s="39">
        <v>0.06841044506821149</v>
      </c>
      <c r="D15" s="50">
        <v>0.06824928999627419</v>
      </c>
    </row>
    <row r="16" spans="1:4" ht="15">
      <c r="A16" s="48" t="s">
        <v>728</v>
      </c>
      <c r="B16" s="49" t="s">
        <v>161</v>
      </c>
      <c r="C16" s="39">
        <v>0.1234563356915485</v>
      </c>
      <c r="D16" s="50">
        <v>0.12443568675664564</v>
      </c>
    </row>
    <row r="17" spans="1:4" ht="15">
      <c r="A17" s="48" t="s">
        <v>729</v>
      </c>
      <c r="B17" s="49" t="s">
        <v>931</v>
      </c>
      <c r="C17" s="39">
        <v>0.07093588505577007</v>
      </c>
      <c r="D17" s="50">
        <v>0.07069334613015503</v>
      </c>
    </row>
    <row r="18" spans="1:4" ht="15">
      <c r="A18" s="48" t="s">
        <v>730</v>
      </c>
      <c r="B18" s="49" t="s">
        <v>151</v>
      </c>
      <c r="C18" s="39">
        <v>0.08981276046260683</v>
      </c>
      <c r="D18" s="50">
        <v>0.08953653684259619</v>
      </c>
    </row>
    <row r="19" spans="1:4" ht="15">
      <c r="A19" s="48" t="s">
        <v>731</v>
      </c>
      <c r="B19" s="49" t="s">
        <v>203</v>
      </c>
      <c r="C19" s="39">
        <v>0.06372400670968396</v>
      </c>
      <c r="D19" s="50">
        <v>0.06378402265787846</v>
      </c>
    </row>
    <row r="20" spans="1:4" ht="15">
      <c r="A20" s="48" t="s">
        <v>732</v>
      </c>
      <c r="B20" s="49" t="s">
        <v>235</v>
      </c>
      <c r="C20" s="39">
        <v>0.05998007209905673</v>
      </c>
      <c r="D20" s="50">
        <v>0.05997518347485855</v>
      </c>
    </row>
    <row r="21" spans="1:4" ht="15">
      <c r="A21" s="48" t="s">
        <v>733</v>
      </c>
      <c r="B21" s="49" t="s">
        <v>623</v>
      </c>
      <c r="C21" s="39">
        <v>0.105673201107649</v>
      </c>
      <c r="D21" s="50">
        <v>0.10627011951233939</v>
      </c>
    </row>
    <row r="22" spans="1:4" ht="15">
      <c r="A22" s="48" t="s">
        <v>734</v>
      </c>
      <c r="B22" s="49" t="s">
        <v>233</v>
      </c>
      <c r="C22" s="39">
        <v>0.06454776370445967</v>
      </c>
      <c r="D22" s="50">
        <v>0.064546960850316</v>
      </c>
    </row>
    <row r="23" spans="1:4" ht="15">
      <c r="A23" s="48" t="s">
        <v>735</v>
      </c>
      <c r="B23" s="49" t="s">
        <v>245</v>
      </c>
      <c r="C23" s="39">
        <v>0.27914456505484936</v>
      </c>
      <c r="D23" s="50">
        <v>0.27902004294968585</v>
      </c>
    </row>
    <row r="24" spans="1:4" ht="15">
      <c r="A24" s="48" t="s">
        <v>736</v>
      </c>
      <c r="B24" s="49" t="s">
        <v>247</v>
      </c>
      <c r="C24" s="39">
        <v>0.27914456505484936</v>
      </c>
      <c r="D24" s="50">
        <v>0.27902004294968585</v>
      </c>
    </row>
    <row r="25" spans="1:4" ht="15">
      <c r="A25" s="48" t="s">
        <v>737</v>
      </c>
      <c r="B25" s="49" t="s">
        <v>213</v>
      </c>
      <c r="C25" s="39">
        <v>0.27914456505484936</v>
      </c>
      <c r="D25" s="50">
        <v>0.27902004294968585</v>
      </c>
    </row>
    <row r="26" spans="1:4" ht="15">
      <c r="A26" s="48" t="s">
        <v>738</v>
      </c>
      <c r="B26" s="49" t="s">
        <v>948</v>
      </c>
      <c r="C26" s="39">
        <v>0.13268497769478602</v>
      </c>
      <c r="D26" s="50">
        <v>0.13266661367876004</v>
      </c>
    </row>
    <row r="27" spans="1:4" ht="15">
      <c r="A27" s="48" t="s">
        <v>739</v>
      </c>
      <c r="B27" s="49" t="s">
        <v>267</v>
      </c>
      <c r="C27" s="39">
        <v>0.049129235122253125</v>
      </c>
      <c r="D27" s="50">
        <v>0.0493186092215111</v>
      </c>
    </row>
    <row r="28" spans="1:4" ht="15">
      <c r="A28" s="48" t="s">
        <v>740</v>
      </c>
      <c r="B28" s="49" t="s">
        <v>259</v>
      </c>
      <c r="C28" s="39">
        <v>0.09824791141231731</v>
      </c>
      <c r="D28" s="50">
        <v>0.09835773362718267</v>
      </c>
    </row>
    <row r="29" spans="1:4" ht="15">
      <c r="A29" s="48" t="s">
        <v>741</v>
      </c>
      <c r="B29" s="49" t="s">
        <v>934</v>
      </c>
      <c r="C29" s="39">
        <v>0.0668725830812133</v>
      </c>
      <c r="D29" s="50">
        <v>0.06674667632666582</v>
      </c>
    </row>
    <row r="30" spans="1:4" ht="15">
      <c r="A30" s="48" t="s">
        <v>742</v>
      </c>
      <c r="B30" s="49" t="s">
        <v>943</v>
      </c>
      <c r="C30" s="39">
        <v>0.06983939775612749</v>
      </c>
      <c r="D30" s="50">
        <v>0.06981974348639489</v>
      </c>
    </row>
    <row r="31" spans="1:4" ht="15">
      <c r="A31" s="48" t="s">
        <v>743</v>
      </c>
      <c r="B31" s="49" t="s">
        <v>935</v>
      </c>
      <c r="C31" s="39">
        <v>0.1311107059235211</v>
      </c>
      <c r="D31" s="50">
        <v>0.13087856556951233</v>
      </c>
    </row>
    <row r="32" spans="1:4" ht="15">
      <c r="A32" s="48" t="s">
        <v>744</v>
      </c>
      <c r="B32" s="49" t="s">
        <v>289</v>
      </c>
      <c r="C32" s="39">
        <v>0.0438095046299283</v>
      </c>
      <c r="D32" s="50">
        <v>0.043715671759187794</v>
      </c>
    </row>
    <row r="33" spans="1:4" ht="15">
      <c r="A33" s="48" t="s">
        <v>745</v>
      </c>
      <c r="B33" s="49" t="s">
        <v>249</v>
      </c>
      <c r="C33" s="39">
        <v>0.27914456505484936</v>
      </c>
      <c r="D33" s="50">
        <v>0.27902004294968585</v>
      </c>
    </row>
    <row r="34" spans="1:4" ht="15">
      <c r="A34" s="48" t="s">
        <v>746</v>
      </c>
      <c r="B34" s="49" t="s">
        <v>295</v>
      </c>
      <c r="C34" s="39">
        <v>0.28108832443441834</v>
      </c>
      <c r="D34" s="50">
        <v>0.2810250747922651</v>
      </c>
    </row>
    <row r="35" spans="1:4" ht="15">
      <c r="A35" s="48" t="s">
        <v>747</v>
      </c>
      <c r="B35" s="49" t="s">
        <v>941</v>
      </c>
      <c r="C35" s="39">
        <v>0.08064387626032772</v>
      </c>
      <c r="D35" s="50">
        <v>0.08055736272393818</v>
      </c>
    </row>
    <row r="36" spans="1:4" ht="15">
      <c r="A36" s="48" t="s">
        <v>748</v>
      </c>
      <c r="B36" s="49" t="s">
        <v>629</v>
      </c>
      <c r="C36" s="39">
        <v>0.048366454565105715</v>
      </c>
      <c r="D36" s="50">
        <v>0.04841632848089829</v>
      </c>
    </row>
    <row r="37" spans="1:4" ht="15">
      <c r="A37" s="48" t="s">
        <v>749</v>
      </c>
      <c r="B37" s="49" t="s">
        <v>942</v>
      </c>
      <c r="C37" s="39">
        <v>0.05868784160527985</v>
      </c>
      <c r="D37" s="50">
        <v>0.058537117267817254</v>
      </c>
    </row>
    <row r="38" spans="1:4" ht="15">
      <c r="A38" s="48" t="s">
        <v>750</v>
      </c>
      <c r="B38" s="49" t="s">
        <v>958</v>
      </c>
      <c r="C38" s="39">
        <v>0.0607729090227085</v>
      </c>
      <c r="D38" s="50">
        <v>0.06063595507074251</v>
      </c>
    </row>
    <row r="39" spans="1:4" ht="15">
      <c r="A39" s="48" t="s">
        <v>751</v>
      </c>
      <c r="B39" s="49" t="s">
        <v>633</v>
      </c>
      <c r="C39" s="39">
        <v>0.04743321328608846</v>
      </c>
      <c r="D39" s="50">
        <v>0.04749967443292284</v>
      </c>
    </row>
    <row r="40" spans="1:4" ht="15">
      <c r="A40" s="48" t="s">
        <v>752</v>
      </c>
      <c r="B40" s="49" t="s">
        <v>341</v>
      </c>
      <c r="C40" s="39">
        <v>0.07407571357381217</v>
      </c>
      <c r="D40" s="50">
        <v>0.07407924147811398</v>
      </c>
    </row>
    <row r="41" spans="1:4" ht="15">
      <c r="A41" s="48" t="s">
        <v>753</v>
      </c>
      <c r="B41" s="49" t="s">
        <v>963</v>
      </c>
      <c r="C41" s="39">
        <v>0.06665926864706993</v>
      </c>
      <c r="D41" s="50">
        <v>0.06663960625330619</v>
      </c>
    </row>
    <row r="42" spans="1:4" ht="15">
      <c r="A42" s="48" t="s">
        <v>754</v>
      </c>
      <c r="B42" s="49" t="s">
        <v>349</v>
      </c>
      <c r="C42" s="39">
        <v>0.06475171997522484</v>
      </c>
      <c r="D42" s="50">
        <v>0.06459152889093234</v>
      </c>
    </row>
    <row r="43" spans="1:4" ht="15">
      <c r="A43" s="48" t="s">
        <v>755</v>
      </c>
      <c r="B43" s="49" t="s">
        <v>949</v>
      </c>
      <c r="C43" s="39">
        <v>0.16159624804747413</v>
      </c>
      <c r="D43" s="50">
        <v>0.16133277808318341</v>
      </c>
    </row>
    <row r="44" spans="1:4" ht="15">
      <c r="A44" s="48" t="s">
        <v>756</v>
      </c>
      <c r="B44" s="49" t="s">
        <v>231</v>
      </c>
      <c r="C44" s="39">
        <v>0.04509594627176501</v>
      </c>
      <c r="D44" s="50">
        <v>0.04498642998480233</v>
      </c>
    </row>
    <row r="45" spans="1:4" ht="15">
      <c r="A45" s="48" t="s">
        <v>757</v>
      </c>
      <c r="B45" s="49" t="s">
        <v>950</v>
      </c>
      <c r="C45" s="39">
        <v>0.08845646456727435</v>
      </c>
      <c r="D45" s="50">
        <v>0.08834972237899918</v>
      </c>
    </row>
    <row r="46" spans="1:4" ht="15">
      <c r="A46" s="48" t="s">
        <v>758</v>
      </c>
      <c r="B46" s="49" t="s">
        <v>381</v>
      </c>
      <c r="C46" s="39">
        <v>0.11085039454940424</v>
      </c>
      <c r="D46" s="50">
        <v>0.1106785353975282</v>
      </c>
    </row>
    <row r="47" spans="1:4" ht="15">
      <c r="A47" s="48" t="s">
        <v>759</v>
      </c>
      <c r="B47" s="49" t="s">
        <v>301</v>
      </c>
      <c r="C47" s="39">
        <v>0.15699382023054168</v>
      </c>
      <c r="D47" s="50">
        <v>0.15649011932606557</v>
      </c>
    </row>
    <row r="48" spans="1:4" ht="15">
      <c r="A48" s="48" t="s">
        <v>760</v>
      </c>
      <c r="B48" s="49" t="s">
        <v>944</v>
      </c>
      <c r="C48" s="39">
        <v>0.09805101080624443</v>
      </c>
      <c r="D48" s="50">
        <v>0.09856682186135768</v>
      </c>
    </row>
    <row r="49" spans="1:4" ht="15">
      <c r="A49" s="48" t="s">
        <v>761</v>
      </c>
      <c r="B49" s="49" t="s">
        <v>951</v>
      </c>
      <c r="C49" s="39">
        <v>0.05987417907878012</v>
      </c>
      <c r="D49" s="50">
        <v>0.059761903015658924</v>
      </c>
    </row>
    <row r="50" spans="1:4" ht="15">
      <c r="A50" s="48" t="s">
        <v>762</v>
      </c>
      <c r="B50" s="49" t="s">
        <v>389</v>
      </c>
      <c r="C50" s="39">
        <v>0.1354141472665921</v>
      </c>
      <c r="D50" s="50">
        <v>0.1360017945678005</v>
      </c>
    </row>
    <row r="51" spans="1:4" ht="15">
      <c r="A51" s="48" t="s">
        <v>763</v>
      </c>
      <c r="B51" s="49" t="s">
        <v>952</v>
      </c>
      <c r="C51" s="39">
        <v>0.07405003351422484</v>
      </c>
      <c r="D51" s="50">
        <v>0.0741075889345783</v>
      </c>
    </row>
    <row r="52" spans="1:4" ht="15">
      <c r="A52" s="48" t="s">
        <v>764</v>
      </c>
      <c r="B52" s="49" t="s">
        <v>269</v>
      </c>
      <c r="C52" s="39">
        <v>0.09185186916557413</v>
      </c>
      <c r="D52" s="50">
        <v>0.09204084969009947</v>
      </c>
    </row>
    <row r="53" spans="1:4" ht="15">
      <c r="A53" s="48" t="s">
        <v>765</v>
      </c>
      <c r="B53" s="49" t="s">
        <v>171</v>
      </c>
      <c r="C53" s="39">
        <v>0.19335444616598432</v>
      </c>
      <c r="D53" s="50">
        <v>0.1933261102870685</v>
      </c>
    </row>
    <row r="54" spans="1:4" ht="15">
      <c r="A54" s="48" t="s">
        <v>766</v>
      </c>
      <c r="B54" s="49" t="s">
        <v>923</v>
      </c>
      <c r="C54" s="39">
        <v>0.06410910619294471</v>
      </c>
      <c r="D54" s="50">
        <v>0.06395317756903524</v>
      </c>
    </row>
    <row r="55" spans="1:4" ht="15">
      <c r="A55" s="48" t="s">
        <v>767</v>
      </c>
      <c r="B55" s="49" t="s">
        <v>405</v>
      </c>
      <c r="C55" s="39">
        <v>0.1250077768909031</v>
      </c>
      <c r="D55" s="50">
        <v>0.12592896398463355</v>
      </c>
    </row>
    <row r="56" spans="1:4" ht="15">
      <c r="A56" s="48" t="s">
        <v>768</v>
      </c>
      <c r="B56" s="49" t="s">
        <v>45</v>
      </c>
      <c r="C56" s="39">
        <v>0.2961394583675189</v>
      </c>
      <c r="D56" s="50">
        <v>0.2952372372172489</v>
      </c>
    </row>
    <row r="57" spans="1:4" ht="15">
      <c r="A57" s="48" t="s">
        <v>769</v>
      </c>
      <c r="B57" s="49" t="s">
        <v>925</v>
      </c>
      <c r="C57" s="39">
        <v>0.16081106038632706</v>
      </c>
      <c r="D57" s="50">
        <v>0.1605461813237116</v>
      </c>
    </row>
    <row r="58" spans="1:4" ht="15">
      <c r="A58" s="48" t="s">
        <v>770</v>
      </c>
      <c r="B58" s="49" t="s">
        <v>425</v>
      </c>
      <c r="C58" s="39">
        <v>0.07169360870210806</v>
      </c>
      <c r="D58" s="50">
        <v>0.07202694870981793</v>
      </c>
    </row>
    <row r="59" spans="1:4" ht="15">
      <c r="A59" s="48" t="s">
        <v>771</v>
      </c>
      <c r="B59" s="49" t="s">
        <v>551</v>
      </c>
      <c r="C59" s="39">
        <v>0.1354120248573906</v>
      </c>
      <c r="D59" s="50">
        <v>0.1350388674014424</v>
      </c>
    </row>
    <row r="60" spans="1:4" ht="15">
      <c r="A60" s="48" t="s">
        <v>772</v>
      </c>
      <c r="B60" s="49" t="s">
        <v>607</v>
      </c>
      <c r="C60" s="39">
        <v>0.1295048201310672</v>
      </c>
      <c r="D60" s="50">
        <v>0.1300641248324954</v>
      </c>
    </row>
    <row r="61" spans="1:4" ht="15">
      <c r="A61" s="48" t="s">
        <v>773</v>
      </c>
      <c r="B61" s="49" t="s">
        <v>443</v>
      </c>
      <c r="C61" s="39">
        <v>0.07283335228581928</v>
      </c>
      <c r="D61" s="50">
        <v>0.07340595312488862</v>
      </c>
    </row>
    <row r="62" spans="1:4" ht="15">
      <c r="A62" s="48" t="s">
        <v>774</v>
      </c>
      <c r="B62" s="49" t="s">
        <v>955</v>
      </c>
      <c r="C62" s="39">
        <v>0.06498719136050339</v>
      </c>
      <c r="D62" s="50">
        <v>0.06498326061225271</v>
      </c>
    </row>
    <row r="63" spans="1:4" ht="15">
      <c r="A63" s="48" t="s">
        <v>775</v>
      </c>
      <c r="B63" s="49" t="s">
        <v>946</v>
      </c>
      <c r="C63" s="39">
        <v>0.0733235275110004</v>
      </c>
      <c r="D63" s="50">
        <v>0.07318676657635563</v>
      </c>
    </row>
    <row r="64" spans="1:4" ht="15">
      <c r="A64" s="48" t="s">
        <v>776</v>
      </c>
      <c r="B64" s="49" t="s">
        <v>67</v>
      </c>
      <c r="C64" s="39">
        <v>0.08550619931700229</v>
      </c>
      <c r="D64" s="50">
        <v>0.08547441285191659</v>
      </c>
    </row>
    <row r="65" spans="1:4" ht="15">
      <c r="A65" s="48" t="s">
        <v>777</v>
      </c>
      <c r="B65" s="49" t="s">
        <v>457</v>
      </c>
      <c r="C65" s="39">
        <v>0.07274877026614229</v>
      </c>
      <c r="D65" s="50">
        <v>0.07273829545530239</v>
      </c>
    </row>
    <row r="66" spans="1:4" ht="15">
      <c r="A66" s="48" t="s">
        <v>778</v>
      </c>
      <c r="B66" s="49" t="s">
        <v>117</v>
      </c>
      <c r="C66" s="39">
        <v>0.27914456505484936</v>
      </c>
      <c r="D66" s="50">
        <v>0.27902004294968585</v>
      </c>
    </row>
    <row r="67" spans="1:4" ht="15">
      <c r="A67" s="48" t="s">
        <v>779</v>
      </c>
      <c r="B67" s="49" t="s">
        <v>971</v>
      </c>
      <c r="C67" s="39">
        <v>0.056488832155019195</v>
      </c>
      <c r="D67" s="50">
        <v>0.056852607946679526</v>
      </c>
    </row>
    <row r="68" spans="1:4" ht="15">
      <c r="A68" s="48" t="s">
        <v>780</v>
      </c>
      <c r="B68" s="49" t="s">
        <v>103</v>
      </c>
      <c r="C68" s="39">
        <v>0.08323783510499351</v>
      </c>
      <c r="D68" s="50">
        <v>0.08308415490653978</v>
      </c>
    </row>
    <row r="69" spans="1:4" ht="15">
      <c r="A69" s="48" t="s">
        <v>781</v>
      </c>
      <c r="B69" s="49" t="s">
        <v>557</v>
      </c>
      <c r="C69" s="39">
        <v>0.07448907420802477</v>
      </c>
      <c r="D69" s="50">
        <v>0.0745852776772105</v>
      </c>
    </row>
    <row r="70" spans="1:4" ht="15">
      <c r="A70" s="48" t="s">
        <v>782</v>
      </c>
      <c r="B70" s="49" t="s">
        <v>465</v>
      </c>
      <c r="C70" s="39">
        <v>0.08001424695119118</v>
      </c>
      <c r="D70" s="50">
        <v>0.07984631793052328</v>
      </c>
    </row>
    <row r="71" spans="1:4" ht="15">
      <c r="A71" s="48" t="s">
        <v>783</v>
      </c>
      <c r="B71" s="49" t="s">
        <v>960</v>
      </c>
      <c r="C71" s="39">
        <v>0.0669219184697086</v>
      </c>
      <c r="D71" s="50">
        <v>0.0669091402223146</v>
      </c>
    </row>
    <row r="72" spans="1:4" ht="15">
      <c r="A72" s="48" t="s">
        <v>784</v>
      </c>
      <c r="B72" s="49" t="s">
        <v>475</v>
      </c>
      <c r="C72" s="39">
        <v>0.06575521925436412</v>
      </c>
      <c r="D72" s="50">
        <v>0.06596539380946431</v>
      </c>
    </row>
    <row r="73" spans="1:4" ht="15">
      <c r="A73" s="48" t="s">
        <v>785</v>
      </c>
      <c r="B73" s="49" t="s">
        <v>483</v>
      </c>
      <c r="C73" s="39">
        <v>0.23144422451631985</v>
      </c>
      <c r="D73" s="50">
        <v>0.23065857278931512</v>
      </c>
    </row>
    <row r="74" spans="1:4" ht="15">
      <c r="A74" s="48" t="s">
        <v>786</v>
      </c>
      <c r="B74" s="49" t="s">
        <v>962</v>
      </c>
      <c r="C74" s="39">
        <v>0.053731262980717356</v>
      </c>
      <c r="D74" s="50">
        <v>0.05371835833701676</v>
      </c>
    </row>
    <row r="75" spans="1:4" ht="15">
      <c r="A75" s="48" t="s">
        <v>787</v>
      </c>
      <c r="B75" s="49" t="s">
        <v>965</v>
      </c>
      <c r="C75" s="39">
        <v>0.12044524636785511</v>
      </c>
      <c r="D75" s="50">
        <v>0.12092235030224245</v>
      </c>
    </row>
    <row r="76" spans="1:4" ht="15">
      <c r="A76" s="48" t="s">
        <v>788</v>
      </c>
      <c r="B76" s="49" t="s">
        <v>77</v>
      </c>
      <c r="C76" s="39">
        <v>0.08482891341608068</v>
      </c>
      <c r="D76" s="50">
        <v>0.08457705240763597</v>
      </c>
    </row>
    <row r="77" spans="1:4" ht="15">
      <c r="A77" s="48" t="s">
        <v>789</v>
      </c>
      <c r="B77" s="49" t="s">
        <v>527</v>
      </c>
      <c r="C77" s="39">
        <v>0.0462505125145044</v>
      </c>
      <c r="D77" s="50">
        <v>0.04612630881998581</v>
      </c>
    </row>
    <row r="78" spans="1:4" ht="15">
      <c r="A78" s="48" t="s">
        <v>790</v>
      </c>
      <c r="B78" s="49" t="s">
        <v>969</v>
      </c>
      <c r="C78" s="39">
        <v>0.07166893498466795</v>
      </c>
      <c r="D78" s="50">
        <v>0.0714812487186472</v>
      </c>
    </row>
    <row r="79" spans="1:4" ht="15">
      <c r="A79" s="48" t="s">
        <v>791</v>
      </c>
      <c r="B79" s="49" t="s">
        <v>243</v>
      </c>
      <c r="C79" s="39">
        <v>0.27914456505484936</v>
      </c>
      <c r="D79" s="50">
        <v>0.27902004294968585</v>
      </c>
    </row>
    <row r="80" spans="1:4" ht="15">
      <c r="A80" s="48" t="s">
        <v>792</v>
      </c>
      <c r="B80" s="49" t="s">
        <v>539</v>
      </c>
      <c r="C80" s="39">
        <v>0.18288800441596686</v>
      </c>
      <c r="D80" s="50">
        <v>0.18319227269412797</v>
      </c>
    </row>
    <row r="81" spans="1:4" ht="15">
      <c r="A81" s="48" t="s">
        <v>793</v>
      </c>
      <c r="B81" s="49" t="s">
        <v>47</v>
      </c>
      <c r="C81" s="39">
        <v>0.05459374853521407</v>
      </c>
      <c r="D81" s="50">
        <v>0.05458288382565716</v>
      </c>
    </row>
    <row r="82" spans="1:4" ht="15">
      <c r="A82" s="48" t="s">
        <v>794</v>
      </c>
      <c r="B82" s="49" t="s">
        <v>115</v>
      </c>
      <c r="C82" s="39">
        <v>0.27914456505484936</v>
      </c>
      <c r="D82" s="50">
        <v>0.27902004294968585</v>
      </c>
    </row>
    <row r="83" spans="1:4" ht="15">
      <c r="A83" s="48" t="s">
        <v>795</v>
      </c>
      <c r="B83" s="49" t="s">
        <v>119</v>
      </c>
      <c r="C83" s="39">
        <v>0.27914456505484936</v>
      </c>
      <c r="D83" s="50">
        <v>0.27902004294968585</v>
      </c>
    </row>
    <row r="84" spans="1:4" ht="15">
      <c r="A84" s="48" t="s">
        <v>796</v>
      </c>
      <c r="B84" s="49" t="s">
        <v>183</v>
      </c>
      <c r="C84" s="39">
        <v>0.051743474889848894</v>
      </c>
      <c r="D84" s="50">
        <v>0.0516498832980404</v>
      </c>
    </row>
    <row r="85" spans="1:4" ht="15">
      <c r="A85" s="48" t="s">
        <v>797</v>
      </c>
      <c r="B85" s="49" t="s">
        <v>185</v>
      </c>
      <c r="C85" s="39">
        <v>0.15923690656234685</v>
      </c>
      <c r="D85" s="50">
        <v>0.16024069404728797</v>
      </c>
    </row>
    <row r="86" spans="1:4" ht="15">
      <c r="A86" s="48" t="s">
        <v>798</v>
      </c>
      <c r="B86" s="49" t="s">
        <v>177</v>
      </c>
      <c r="C86" s="39">
        <v>0.09061409885641797</v>
      </c>
      <c r="D86" s="50">
        <v>0.09044875307869632</v>
      </c>
    </row>
    <row r="87" spans="1:4" ht="15">
      <c r="A87" s="48" t="s">
        <v>799</v>
      </c>
      <c r="B87" s="49" t="s">
        <v>575</v>
      </c>
      <c r="C87" s="39">
        <v>0.16217738972596707</v>
      </c>
      <c r="D87" s="50">
        <v>0.16232354121153025</v>
      </c>
    </row>
    <row r="88" spans="1:4" ht="15">
      <c r="A88" s="48" t="s">
        <v>800</v>
      </c>
      <c r="B88" s="49" t="s">
        <v>427</v>
      </c>
      <c r="C88" s="39">
        <v>0.19373571710326887</v>
      </c>
      <c r="D88" s="50">
        <v>0.1932869950618853</v>
      </c>
    </row>
    <row r="89" spans="1:4" ht="15">
      <c r="A89" s="48" t="s">
        <v>801</v>
      </c>
      <c r="B89" s="49" t="s">
        <v>43</v>
      </c>
      <c r="C89" s="39">
        <v>0.16625147227383558</v>
      </c>
      <c r="D89" s="50">
        <v>0.16583669661415235</v>
      </c>
    </row>
    <row r="90" spans="1:4" ht="15">
      <c r="A90" s="48" t="s">
        <v>802</v>
      </c>
      <c r="B90" s="49" t="s">
        <v>593</v>
      </c>
      <c r="C90" s="39">
        <v>0.07863803594275943</v>
      </c>
      <c r="D90" s="50">
        <v>0.07849805563817605</v>
      </c>
    </row>
    <row r="91" spans="1:4" ht="15">
      <c r="A91" s="48" t="s">
        <v>803</v>
      </c>
      <c r="B91" s="49" t="s">
        <v>599</v>
      </c>
      <c r="C91" s="39">
        <v>0.23899926622022102</v>
      </c>
      <c r="D91" s="50">
        <v>0.2382059720846985</v>
      </c>
    </row>
    <row r="92" spans="1:4" ht="15">
      <c r="A92" s="48" t="s">
        <v>804</v>
      </c>
      <c r="B92" s="49" t="s">
        <v>287</v>
      </c>
      <c r="C92" s="39">
        <v>0.0648826411837119</v>
      </c>
      <c r="D92" s="50">
        <v>0.06491551336394083</v>
      </c>
    </row>
    <row r="93" spans="1:4" ht="15">
      <c r="A93" s="48" t="s">
        <v>805</v>
      </c>
      <c r="B93" s="49" t="s">
        <v>974</v>
      </c>
      <c r="C93" s="39">
        <v>0.06015455057776052</v>
      </c>
      <c r="D93" s="50">
        <v>0.06044598755397069</v>
      </c>
    </row>
    <row r="94" spans="1:4" ht="15">
      <c r="A94" s="48" t="s">
        <v>806</v>
      </c>
      <c r="B94" s="49" t="s">
        <v>595</v>
      </c>
      <c r="C94" s="39">
        <v>0.22276773294677568</v>
      </c>
      <c r="D94" s="50">
        <v>0.2237265637279769</v>
      </c>
    </row>
    <row r="95" spans="1:4" ht="15">
      <c r="A95" s="48" t="s">
        <v>807</v>
      </c>
      <c r="B95" s="49" t="s">
        <v>619</v>
      </c>
      <c r="C95" s="39">
        <v>0.015391815755673138</v>
      </c>
      <c r="D95" s="50">
        <v>0.015376943313702988</v>
      </c>
    </row>
    <row r="96" spans="1:4" ht="15">
      <c r="A96" s="48" t="s">
        <v>808</v>
      </c>
      <c r="B96" s="49" t="s">
        <v>635</v>
      </c>
      <c r="C96" s="39">
        <v>0.054716833795654216</v>
      </c>
      <c r="D96" s="50">
        <v>0.05471763502876161</v>
      </c>
    </row>
    <row r="97" spans="1:4" ht="15">
      <c r="A97" s="48" t="s">
        <v>809</v>
      </c>
      <c r="B97" s="49" t="s">
        <v>627</v>
      </c>
      <c r="C97" s="39">
        <v>0.10922649225061863</v>
      </c>
      <c r="D97" s="50">
        <v>0.10989689035405731</v>
      </c>
    </row>
    <row r="98" spans="1:4" ht="15">
      <c r="A98" s="48" t="s">
        <v>810</v>
      </c>
      <c r="B98" s="49" t="s">
        <v>927</v>
      </c>
      <c r="C98" s="39">
        <v>0.08650358669112336</v>
      </c>
      <c r="D98" s="50">
        <v>0.08650539194407121</v>
      </c>
    </row>
    <row r="99" spans="1:4" ht="15">
      <c r="A99" s="48" t="s">
        <v>811</v>
      </c>
      <c r="B99" s="49" t="s">
        <v>625</v>
      </c>
      <c r="C99" s="39">
        <v>0.05392191807487369</v>
      </c>
      <c r="D99" s="50">
        <v>0.05389068537519817</v>
      </c>
    </row>
    <row r="100" spans="1:4" ht="15">
      <c r="A100" s="48" t="s">
        <v>812</v>
      </c>
      <c r="B100" s="49" t="s">
        <v>940</v>
      </c>
      <c r="C100" s="39">
        <v>0.05065764115492391</v>
      </c>
      <c r="D100" s="50">
        <v>0.050722374917695365</v>
      </c>
    </row>
    <row r="101" spans="1:4" ht="15">
      <c r="A101" s="48" t="s">
        <v>813</v>
      </c>
      <c r="B101" s="49" t="s">
        <v>643</v>
      </c>
      <c r="C101" s="39">
        <v>0.13262322513673488</v>
      </c>
      <c r="D101" s="50">
        <v>0.13262083740384317</v>
      </c>
    </row>
    <row r="102" spans="1:4" ht="15">
      <c r="A102" s="48" t="s">
        <v>814</v>
      </c>
      <c r="B102" s="49" t="s">
        <v>977</v>
      </c>
      <c r="C102" s="39">
        <v>0.05782950513355592</v>
      </c>
      <c r="D102" s="50">
        <v>0.0577711079733402</v>
      </c>
    </row>
    <row r="103" spans="1:4" ht="15">
      <c r="A103" s="48" t="s">
        <v>815</v>
      </c>
      <c r="B103" s="49" t="s">
        <v>976</v>
      </c>
      <c r="C103" s="39">
        <v>0.0506750425848764</v>
      </c>
      <c r="D103" s="50">
        <v>0.05070172325382085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27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60</v>
      </c>
      <c r="D21" s="12">
        <v>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138</v>
      </c>
      <c r="D23" s="13">
        <v>160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212</v>
      </c>
      <c r="D24" s="13">
        <v>230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293</v>
      </c>
      <c r="D25" s="13">
        <v>307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277</v>
      </c>
      <c r="D26" s="13">
        <v>292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167</v>
      </c>
      <c r="D27" s="13">
        <v>184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169</v>
      </c>
      <c r="D28" s="13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267</v>
      </c>
      <c r="D29" s="13">
        <v>281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269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27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310</v>
      </c>
      <c r="D35" s="19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230</v>
      </c>
      <c r="D36" s="19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280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236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104</v>
      </c>
      <c r="D39" s="19">
        <v>105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86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99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88</v>
      </c>
      <c r="D42" s="20">
        <v>100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27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528</v>
      </c>
      <c r="D47" s="19">
        <v>514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361</v>
      </c>
      <c r="D48" s="19">
        <v>351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344</v>
      </c>
      <c r="D49" s="19">
        <v>351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215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195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27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530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378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379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258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27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305</v>
      </c>
      <c r="C65" s="24">
        <v>390</v>
      </c>
      <c r="D65" s="25">
        <v>434</v>
      </c>
      <c r="E65" s="26">
        <v>484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396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299</v>
      </c>
      <c r="E67" s="30">
        <v>392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27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95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567</v>
      </c>
      <c r="D23" s="13">
        <v>566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288</v>
      </c>
      <c r="D24" s="13">
        <v>292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291</v>
      </c>
      <c r="D25" s="13">
        <v>295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291</v>
      </c>
      <c r="D26" s="13">
        <v>295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290</v>
      </c>
      <c r="D27" s="13">
        <v>294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290</v>
      </c>
      <c r="D28" s="13">
        <v>294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291</v>
      </c>
      <c r="D29" s="13">
        <v>295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291</v>
      </c>
      <c r="D30" s="14">
        <v>295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27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263</v>
      </c>
      <c r="D35" s="19">
        <v>298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264</v>
      </c>
      <c r="D36" s="19">
        <v>282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577</v>
      </c>
      <c r="D37" s="19">
        <v>576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288</v>
      </c>
      <c r="D38" s="19">
        <v>292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290</v>
      </c>
      <c r="D39" s="19">
        <v>294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290</v>
      </c>
      <c r="D40" s="19">
        <v>294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290</v>
      </c>
      <c r="D41" s="19">
        <v>294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290</v>
      </c>
      <c r="D42" s="20">
        <v>294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27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419</v>
      </c>
      <c r="D47" s="19">
        <v>452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263</v>
      </c>
      <c r="D48" s="19">
        <v>281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577</v>
      </c>
      <c r="D49" s="19">
        <v>576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289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290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290</v>
      </c>
      <c r="D52" s="20">
        <v>294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27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419</v>
      </c>
      <c r="D57" s="19">
        <v>451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264</v>
      </c>
      <c r="D58" s="19">
        <v>282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577</v>
      </c>
      <c r="D59" s="19">
        <v>576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289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27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373</v>
      </c>
      <c r="C65" s="24">
        <v>411</v>
      </c>
      <c r="D65" s="25">
        <v>413</v>
      </c>
      <c r="E65" s="26">
        <v>414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518</v>
      </c>
      <c r="D66" s="29">
        <v>521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27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219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27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1749</v>
      </c>
      <c r="D17" s="26">
        <v>3237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755</v>
      </c>
      <c r="D18" s="30">
        <v>2347</v>
      </c>
      <c r="E18" s="3"/>
    </row>
    <row r="19" spans="1:5" ht="15" customHeight="1" thickBot="1">
      <c r="A19" s="32">
        <v>3</v>
      </c>
      <c r="B19" s="33"/>
      <c r="C19" s="34"/>
      <c r="D19" s="36">
        <v>795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27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27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0.06</v>
      </c>
      <c r="C5" s="77">
        <v>0.05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27,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0.0025686226758574334</v>
      </c>
      <c r="D5" s="50">
        <v>0.0026379359755905993</v>
      </c>
    </row>
    <row r="6" spans="1:4" ht="15">
      <c r="A6" s="48" t="s">
        <v>675</v>
      </c>
      <c r="B6" s="49" t="s">
        <v>674</v>
      </c>
      <c r="C6" s="39">
        <v>0.0034925569663594065</v>
      </c>
      <c r="D6" s="50">
        <v>0.0036157859213289552</v>
      </c>
    </row>
    <row r="7" spans="1:4" ht="15">
      <c r="A7" s="48" t="s">
        <v>676</v>
      </c>
      <c r="B7" s="49" t="s">
        <v>674</v>
      </c>
      <c r="C7" s="39">
        <v>0.0037205818498308525</v>
      </c>
      <c r="D7" s="50">
        <v>0.003834179043016958</v>
      </c>
    </row>
    <row r="8" spans="1:4" ht="15">
      <c r="A8" s="48" t="s">
        <v>677</v>
      </c>
      <c r="B8" s="49" t="s">
        <v>674</v>
      </c>
      <c r="C8" s="39">
        <v>0.003304078331445007</v>
      </c>
      <c r="D8" s="50">
        <v>0.003426765284757377</v>
      </c>
    </row>
    <row r="9" spans="1:4" ht="15">
      <c r="A9" s="48" t="s">
        <v>678</v>
      </c>
      <c r="B9" s="49" t="s">
        <v>679</v>
      </c>
      <c r="C9" s="39">
        <v>0.02035912319972245</v>
      </c>
      <c r="D9" s="50">
        <v>0.020446732070575138</v>
      </c>
    </row>
    <row r="10" spans="1:4" ht="15">
      <c r="A10" s="48" t="s">
        <v>680</v>
      </c>
      <c r="B10" s="49" t="s">
        <v>681</v>
      </c>
      <c r="C10" s="39">
        <v>0.013616727969053813</v>
      </c>
      <c r="D10" s="50">
        <v>0.013748213386532298</v>
      </c>
    </row>
    <row r="11" spans="1:4" ht="15">
      <c r="A11" s="48" t="s">
        <v>682</v>
      </c>
      <c r="B11" s="49" t="s">
        <v>683</v>
      </c>
      <c r="C11" s="39">
        <v>0.005889274127851465</v>
      </c>
      <c r="D11" s="50">
        <v>0.00597214870767308</v>
      </c>
    </row>
    <row r="12" spans="1:4" ht="15">
      <c r="A12" s="48" t="s">
        <v>684</v>
      </c>
      <c r="B12" s="49" t="s">
        <v>685</v>
      </c>
      <c r="C12" s="39">
        <v>0.0015496570942941422</v>
      </c>
      <c r="D12" s="50">
        <v>0.0016828604021035662</v>
      </c>
    </row>
    <row r="13" spans="1:4" ht="15">
      <c r="A13" s="48" t="s">
        <v>686</v>
      </c>
      <c r="B13" s="49" t="s">
        <v>685</v>
      </c>
      <c r="C13" s="39">
        <v>0.003408891146141765</v>
      </c>
      <c r="D13" s="50">
        <v>0.0034596417153533025</v>
      </c>
    </row>
    <row r="14" spans="1:4" ht="15">
      <c r="A14" s="63" t="s">
        <v>687</v>
      </c>
      <c r="B14" s="49" t="s">
        <v>685</v>
      </c>
      <c r="C14" s="39">
        <v>0.003420094659297136</v>
      </c>
      <c r="D14" s="50">
        <v>0.0034707373542050366</v>
      </c>
    </row>
    <row r="15" spans="1:4" ht="15">
      <c r="A15" s="48" t="s">
        <v>688</v>
      </c>
      <c r="B15" s="49" t="s">
        <v>685</v>
      </c>
      <c r="C15" s="39">
        <v>0.0034238927031664756</v>
      </c>
      <c r="D15" s="50">
        <v>0.0034745953292405337</v>
      </c>
    </row>
    <row r="16" spans="1:4" ht="15">
      <c r="A16" s="48" t="s">
        <v>689</v>
      </c>
      <c r="B16" s="49" t="s">
        <v>690</v>
      </c>
      <c r="C16" s="39">
        <v>0.04795738894304754</v>
      </c>
      <c r="D16" s="50">
        <v>0.04804935695269763</v>
      </c>
    </row>
    <row r="17" spans="1:4" ht="15">
      <c r="A17" s="63" t="s">
        <v>691</v>
      </c>
      <c r="B17" s="49" t="s">
        <v>692</v>
      </c>
      <c r="C17" s="39">
        <v>0.05081105182008294</v>
      </c>
      <c r="D17" s="50">
        <v>0.051608353521373426</v>
      </c>
    </row>
    <row r="18" spans="1:4" ht="15">
      <c r="A18" s="63" t="s">
        <v>693</v>
      </c>
      <c r="B18" s="49" t="s">
        <v>694</v>
      </c>
      <c r="C18" s="39">
        <v>0.05167727334731956</v>
      </c>
      <c r="D18" s="50">
        <v>0.0524280249672258</v>
      </c>
    </row>
    <row r="19" spans="1:4" ht="15">
      <c r="A19" s="63" t="s">
        <v>695</v>
      </c>
      <c r="B19" s="49" t="s">
        <v>696</v>
      </c>
      <c r="C19" s="39">
        <v>0.03635948342889305</v>
      </c>
      <c r="D19" s="50">
        <v>0.03599405221021425</v>
      </c>
    </row>
    <row r="20" spans="1:4" ht="15">
      <c r="A20" s="63" t="s">
        <v>697</v>
      </c>
      <c r="B20" s="49" t="s">
        <v>696</v>
      </c>
      <c r="C20" s="39">
        <v>0.05530532113688162</v>
      </c>
      <c r="D20" s="50">
        <v>0.054749474656224165</v>
      </c>
    </row>
    <row r="21" spans="1:4" ht="15">
      <c r="A21" s="63" t="s">
        <v>698</v>
      </c>
      <c r="B21" s="53" t="s">
        <v>696</v>
      </c>
      <c r="C21" s="39">
        <v>0.04818722881900755</v>
      </c>
      <c r="D21" s="50">
        <v>0.04816084707907794</v>
      </c>
    </row>
    <row r="22" spans="1:4" ht="15">
      <c r="A22" s="63" t="s">
        <v>699</v>
      </c>
      <c r="B22" s="53" t="s">
        <v>700</v>
      </c>
      <c r="C22" s="39">
        <v>0.050607347007455804</v>
      </c>
      <c r="D22" s="50">
        <v>0.05143399976528307</v>
      </c>
    </row>
    <row r="23" spans="1:4" ht="15">
      <c r="A23" s="63" t="s">
        <v>701</v>
      </c>
      <c r="B23" s="53" t="s">
        <v>702</v>
      </c>
      <c r="C23" s="39">
        <v>0.11756642994835384</v>
      </c>
      <c r="D23" s="50">
        <v>0.11861807060184898</v>
      </c>
    </row>
    <row r="24" spans="1:4" ht="15">
      <c r="A24" s="63" t="s">
        <v>703</v>
      </c>
      <c r="B24" s="53" t="s">
        <v>704</v>
      </c>
      <c r="C24" s="39">
        <v>0.056387958243184946</v>
      </c>
      <c r="D24" s="50">
        <v>0.056768880414158375</v>
      </c>
    </row>
    <row r="25" spans="1:4" ht="15">
      <c r="A25" s="63" t="s">
        <v>705</v>
      </c>
      <c r="B25" s="53" t="s">
        <v>706</v>
      </c>
      <c r="C25" s="39">
        <v>0.05180663098273816</v>
      </c>
      <c r="D25" s="50">
        <v>0.05184654262743287</v>
      </c>
    </row>
    <row r="26" spans="1:4" ht="15">
      <c r="A26" s="63" t="s">
        <v>707</v>
      </c>
      <c r="B26" s="53" t="s">
        <v>708</v>
      </c>
      <c r="C26" s="39">
        <v>0.08950095150032833</v>
      </c>
      <c r="D26" s="50">
        <v>0.0891955346944516</v>
      </c>
    </row>
    <row r="27" spans="1:4" ht="15">
      <c r="A27" s="63" t="s">
        <v>709</v>
      </c>
      <c r="B27" s="53" t="s">
        <v>710</v>
      </c>
      <c r="C27" s="39">
        <v>0.059242227910232204</v>
      </c>
      <c r="D27" s="50">
        <v>0.05964791717113036</v>
      </c>
    </row>
    <row r="28" spans="1:4" ht="15">
      <c r="A28" s="63" t="s">
        <v>711</v>
      </c>
      <c r="B28" s="53" t="s">
        <v>712</v>
      </c>
      <c r="C28" s="39">
        <v>0.05180663098273816</v>
      </c>
      <c r="D28" s="50">
        <v>0.05184654262743287</v>
      </c>
    </row>
    <row r="29" spans="1:4" ht="15">
      <c r="A29" s="63" t="s">
        <v>713</v>
      </c>
      <c r="B29" s="53" t="s">
        <v>714</v>
      </c>
      <c r="C29" s="39">
        <v>0.03930298752463872</v>
      </c>
      <c r="D29" s="50">
        <v>0.039583448780625294</v>
      </c>
    </row>
    <row r="30" spans="1:4" ht="15">
      <c r="A30" s="63" t="s">
        <v>715</v>
      </c>
      <c r="B30" s="53" t="s">
        <v>716</v>
      </c>
      <c r="C30" s="39">
        <v>0.10709864915613701</v>
      </c>
      <c r="D30" s="50">
        <v>0.10944153434660656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27,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0.10867210617484921</v>
      </c>
      <c r="D5" s="40">
        <v>0.10840917500877749</v>
      </c>
    </row>
    <row r="6" spans="1:4" ht="15">
      <c r="A6" s="48" t="s">
        <v>718</v>
      </c>
      <c r="B6" s="49" t="s">
        <v>53</v>
      </c>
      <c r="C6" s="39">
        <v>0.14481205105578038</v>
      </c>
      <c r="D6" s="45">
        <v>0.14540005951095536</v>
      </c>
    </row>
    <row r="7" spans="1:4" ht="15">
      <c r="A7" s="48" t="s">
        <v>719</v>
      </c>
      <c r="B7" s="49" t="s">
        <v>63</v>
      </c>
      <c r="C7" s="39">
        <v>0.06795168642932277</v>
      </c>
      <c r="D7" s="50">
        <v>0.06794953127660232</v>
      </c>
    </row>
    <row r="8" spans="1:4" ht="15">
      <c r="A8" s="48" t="s">
        <v>720</v>
      </c>
      <c r="B8" s="49" t="s">
        <v>71</v>
      </c>
      <c r="C8" s="39">
        <v>0.12167482229954614</v>
      </c>
      <c r="D8" s="50">
        <v>0.12190284706560604</v>
      </c>
    </row>
    <row r="9" spans="1:4" ht="15">
      <c r="A9" s="48" t="s">
        <v>721</v>
      </c>
      <c r="B9" s="49" t="s">
        <v>41</v>
      </c>
      <c r="C9" s="39">
        <v>0.1221619975980658</v>
      </c>
      <c r="D9" s="45">
        <v>0.1233143770935657</v>
      </c>
    </row>
    <row r="10" spans="1:4" ht="15">
      <c r="A10" s="48" t="s">
        <v>722</v>
      </c>
      <c r="B10" s="49" t="s">
        <v>91</v>
      </c>
      <c r="C10" s="39">
        <v>0.05680887858247325</v>
      </c>
      <c r="D10" s="50">
        <v>0.056928070208513024</v>
      </c>
    </row>
    <row r="11" spans="1:4" ht="15">
      <c r="A11" s="48" t="s">
        <v>723</v>
      </c>
      <c r="B11" s="49" t="s">
        <v>111</v>
      </c>
      <c r="C11" s="39">
        <v>0.07112156760297558</v>
      </c>
      <c r="D11" s="45">
        <v>0.0710442866586301</v>
      </c>
    </row>
    <row r="12" spans="1:4" ht="15">
      <c r="A12" s="48" t="s">
        <v>724</v>
      </c>
      <c r="B12" s="49" t="s">
        <v>159</v>
      </c>
      <c r="C12" s="39">
        <v>0.07352753892920819</v>
      </c>
      <c r="D12" s="50">
        <v>0.07336114259169912</v>
      </c>
    </row>
    <row r="13" spans="1:4" ht="15">
      <c r="A13" s="48" t="s">
        <v>725</v>
      </c>
      <c r="B13" s="49" t="s">
        <v>167</v>
      </c>
      <c r="C13" s="39">
        <v>0.1466263063787048</v>
      </c>
      <c r="D13" s="45">
        <v>0.14714704313816265</v>
      </c>
    </row>
    <row r="14" spans="1:4" ht="15">
      <c r="A14" s="48" t="s">
        <v>726</v>
      </c>
      <c r="B14" s="49" t="s">
        <v>499</v>
      </c>
      <c r="C14" s="39">
        <v>0.10566457069545986</v>
      </c>
      <c r="D14" s="50">
        <v>0.10546054651817365</v>
      </c>
    </row>
    <row r="15" spans="1:4" ht="15">
      <c r="A15" s="48" t="s">
        <v>727</v>
      </c>
      <c r="B15" s="49" t="s">
        <v>163</v>
      </c>
      <c r="C15" s="39">
        <v>0.06841044506821149</v>
      </c>
      <c r="D15" s="45">
        <v>0.06824928999627419</v>
      </c>
    </row>
    <row r="16" spans="1:4" ht="15">
      <c r="A16" s="48" t="s">
        <v>728</v>
      </c>
      <c r="B16" s="49" t="s">
        <v>161</v>
      </c>
      <c r="C16" s="39">
        <v>0.1234563356915485</v>
      </c>
      <c r="D16" s="50">
        <v>0.12443568675664564</v>
      </c>
    </row>
    <row r="17" spans="1:4" ht="15">
      <c r="A17" s="48" t="s">
        <v>729</v>
      </c>
      <c r="B17" s="49" t="s">
        <v>179</v>
      </c>
      <c r="C17" s="39">
        <v>0.07093588505577007</v>
      </c>
      <c r="D17" s="45">
        <v>0.07069334613015503</v>
      </c>
    </row>
    <row r="18" spans="1:4" ht="15">
      <c r="A18" s="48" t="s">
        <v>730</v>
      </c>
      <c r="B18" s="49" t="s">
        <v>151</v>
      </c>
      <c r="C18" s="39">
        <v>0.08981276046260683</v>
      </c>
      <c r="D18" s="50">
        <v>0.08953653684259619</v>
      </c>
    </row>
    <row r="19" spans="1:4" ht="15">
      <c r="A19" s="48" t="s">
        <v>731</v>
      </c>
      <c r="B19" s="49" t="s">
        <v>203</v>
      </c>
      <c r="C19" s="39">
        <v>0.06372400670968396</v>
      </c>
      <c r="D19" s="45">
        <v>0.06378402265787846</v>
      </c>
    </row>
    <row r="20" spans="1:4" ht="15">
      <c r="A20" s="48" t="s">
        <v>732</v>
      </c>
      <c r="B20" s="49" t="s">
        <v>235</v>
      </c>
      <c r="C20" s="39">
        <v>0.05998007209905673</v>
      </c>
      <c r="D20" s="50">
        <v>0.05997518347485855</v>
      </c>
    </row>
    <row r="21" spans="1:4" ht="15">
      <c r="A21" s="48" t="s">
        <v>733</v>
      </c>
      <c r="B21" s="49" t="s">
        <v>623</v>
      </c>
      <c r="C21" s="39">
        <v>0.105673201107649</v>
      </c>
      <c r="D21" s="45">
        <v>0.10627011951233939</v>
      </c>
    </row>
    <row r="22" spans="1:4" ht="15">
      <c r="A22" s="48" t="s">
        <v>734</v>
      </c>
      <c r="B22" s="49" t="s">
        <v>233</v>
      </c>
      <c r="C22" s="39">
        <v>0.06454776370445967</v>
      </c>
      <c r="D22" s="50">
        <v>0.064546960850316</v>
      </c>
    </row>
    <row r="23" spans="1:4" ht="15">
      <c r="A23" s="48" t="s">
        <v>735</v>
      </c>
      <c r="B23" s="49" t="s">
        <v>245</v>
      </c>
      <c r="C23" s="39">
        <v>0.27914456505484936</v>
      </c>
      <c r="D23" s="45">
        <v>0.27902004294968585</v>
      </c>
    </row>
    <row r="24" spans="1:4" ht="15">
      <c r="A24" s="48" t="s">
        <v>736</v>
      </c>
      <c r="B24" s="49" t="s">
        <v>247</v>
      </c>
      <c r="C24" s="39">
        <v>0.27914456505484936</v>
      </c>
      <c r="D24" s="50">
        <v>0.27902004294968585</v>
      </c>
    </row>
    <row r="25" spans="1:4" ht="15">
      <c r="A25" s="48" t="s">
        <v>737</v>
      </c>
      <c r="B25" s="49" t="s">
        <v>213</v>
      </c>
      <c r="C25" s="39">
        <v>0.27914456505484936</v>
      </c>
      <c r="D25" s="45">
        <v>0.27902004294968585</v>
      </c>
    </row>
    <row r="26" spans="1:4" ht="15">
      <c r="A26" s="48" t="s">
        <v>738</v>
      </c>
      <c r="B26" s="49" t="s">
        <v>357</v>
      </c>
      <c r="C26" s="39">
        <v>0.13268497769478602</v>
      </c>
      <c r="D26" s="50">
        <v>0.13266661367876004</v>
      </c>
    </row>
    <row r="27" spans="1:4" ht="15">
      <c r="A27" s="48" t="s">
        <v>739</v>
      </c>
      <c r="B27" s="49" t="s">
        <v>267</v>
      </c>
      <c r="C27" s="39">
        <v>0.049129235122253125</v>
      </c>
      <c r="D27" s="45">
        <v>0.0493186092215111</v>
      </c>
    </row>
    <row r="28" spans="1:4" ht="15">
      <c r="A28" s="48" t="s">
        <v>740</v>
      </c>
      <c r="B28" s="49" t="s">
        <v>259</v>
      </c>
      <c r="C28" s="39">
        <v>0.09824791141231731</v>
      </c>
      <c r="D28" s="50">
        <v>0.09835773362718267</v>
      </c>
    </row>
    <row r="29" spans="1:4" ht="15">
      <c r="A29" s="48" t="s">
        <v>741</v>
      </c>
      <c r="B29" s="49" t="s">
        <v>277</v>
      </c>
      <c r="C29" s="39">
        <v>0.0668725830812133</v>
      </c>
      <c r="D29" s="45">
        <v>0.06674667632666582</v>
      </c>
    </row>
    <row r="30" spans="1:4" ht="15">
      <c r="A30" s="48" t="s">
        <v>742</v>
      </c>
      <c r="B30" s="49" t="s">
        <v>325</v>
      </c>
      <c r="C30" s="39">
        <v>0.06983939775612749</v>
      </c>
      <c r="D30" s="50">
        <v>0.06981974348639489</v>
      </c>
    </row>
    <row r="31" spans="1:4" ht="15">
      <c r="A31" s="48" t="s">
        <v>743</v>
      </c>
      <c r="B31" s="49" t="s">
        <v>279</v>
      </c>
      <c r="C31" s="39">
        <v>0.1311107059235211</v>
      </c>
      <c r="D31" s="45">
        <v>0.13087856556951233</v>
      </c>
    </row>
    <row r="32" spans="1:4" ht="15">
      <c r="A32" s="48" t="s">
        <v>744</v>
      </c>
      <c r="B32" s="49" t="s">
        <v>289</v>
      </c>
      <c r="C32" s="39">
        <v>0.0438095046299283</v>
      </c>
      <c r="D32" s="50">
        <v>0.043715671759187794</v>
      </c>
    </row>
    <row r="33" spans="1:4" ht="15">
      <c r="A33" s="48" t="s">
        <v>745</v>
      </c>
      <c r="B33" s="49" t="s">
        <v>249</v>
      </c>
      <c r="C33" s="39">
        <v>0.27914456505484936</v>
      </c>
      <c r="D33" s="45">
        <v>0.27902004294968585</v>
      </c>
    </row>
    <row r="34" spans="1:4" ht="15">
      <c r="A34" s="48" t="s">
        <v>746</v>
      </c>
      <c r="B34" s="49" t="s">
        <v>295</v>
      </c>
      <c r="C34" s="39">
        <v>0.28108832443441834</v>
      </c>
      <c r="D34" s="50">
        <v>0.2810250747922651</v>
      </c>
    </row>
    <row r="35" spans="1:4" ht="15">
      <c r="A35" s="48" t="s">
        <v>747</v>
      </c>
      <c r="B35" s="49" t="s">
        <v>319</v>
      </c>
      <c r="C35" s="39">
        <v>0.08064387626032772</v>
      </c>
      <c r="D35" s="45">
        <v>0.08055736272393818</v>
      </c>
    </row>
    <row r="36" spans="1:4" ht="15">
      <c r="A36" s="48" t="s">
        <v>748</v>
      </c>
      <c r="B36" s="49" t="s">
        <v>629</v>
      </c>
      <c r="C36" s="39">
        <v>0.048366454565105715</v>
      </c>
      <c r="D36" s="50">
        <v>0.04841632848089829</v>
      </c>
    </row>
    <row r="37" spans="1:4" ht="15">
      <c r="A37" s="48" t="s">
        <v>749</v>
      </c>
      <c r="B37" s="49" t="s">
        <v>321</v>
      </c>
      <c r="C37" s="39">
        <v>0.05868784160527985</v>
      </c>
      <c r="D37" s="45">
        <v>0.058537117267817254</v>
      </c>
    </row>
    <row r="38" spans="1:4" ht="15">
      <c r="A38" s="48" t="s">
        <v>750</v>
      </c>
      <c r="B38" s="49" t="s">
        <v>461</v>
      </c>
      <c r="C38" s="39">
        <v>0.0607729090227085</v>
      </c>
      <c r="D38" s="50">
        <v>0.06063595507074251</v>
      </c>
    </row>
    <row r="39" spans="1:4" ht="15">
      <c r="A39" s="48" t="s">
        <v>751</v>
      </c>
      <c r="B39" s="49" t="s">
        <v>633</v>
      </c>
      <c r="C39" s="39">
        <v>0.04743321328608846</v>
      </c>
      <c r="D39" s="45">
        <v>0.04749967443292284</v>
      </c>
    </row>
    <row r="40" spans="1:4" ht="15">
      <c r="A40" s="48" t="s">
        <v>752</v>
      </c>
      <c r="B40" s="49" t="s">
        <v>341</v>
      </c>
      <c r="C40" s="39">
        <v>0.07407571357381217</v>
      </c>
      <c r="D40" s="50">
        <v>0.07407924147811398</v>
      </c>
    </row>
    <row r="41" spans="1:4" ht="15">
      <c r="A41" s="48" t="s">
        <v>753</v>
      </c>
      <c r="B41" s="49" t="s">
        <v>495</v>
      </c>
      <c r="C41" s="39">
        <v>0.06665926864706993</v>
      </c>
      <c r="D41" s="45">
        <v>0.06663960625330619</v>
      </c>
    </row>
    <row r="42" spans="1:4" ht="15">
      <c r="A42" s="48" t="s">
        <v>754</v>
      </c>
      <c r="B42" s="49" t="s">
        <v>349</v>
      </c>
      <c r="C42" s="39">
        <v>0.06475171997522484</v>
      </c>
      <c r="D42" s="50">
        <v>0.06459152889093234</v>
      </c>
    </row>
    <row r="43" spans="1:4" ht="15">
      <c r="A43" s="48" t="s">
        <v>755</v>
      </c>
      <c r="B43" s="49" t="s">
        <v>365</v>
      </c>
      <c r="C43" s="39">
        <v>0.16159624804747413</v>
      </c>
      <c r="D43" s="45">
        <v>0.16133277808318341</v>
      </c>
    </row>
    <row r="44" spans="1:4" ht="15">
      <c r="A44" s="48" t="s">
        <v>756</v>
      </c>
      <c r="B44" s="49" t="s">
        <v>231</v>
      </c>
      <c r="C44" s="39">
        <v>0.04509594627176501</v>
      </c>
      <c r="D44" s="50">
        <v>0.04498642998480233</v>
      </c>
    </row>
    <row r="45" spans="1:4" ht="15">
      <c r="A45" s="48" t="s">
        <v>757</v>
      </c>
      <c r="B45" s="49" t="s">
        <v>377</v>
      </c>
      <c r="C45" s="39">
        <v>0.08845646456727435</v>
      </c>
      <c r="D45" s="45">
        <v>0.08834972237899918</v>
      </c>
    </row>
    <row r="46" spans="1:4" ht="15">
      <c r="A46" s="48" t="s">
        <v>758</v>
      </c>
      <c r="B46" s="49" t="s">
        <v>381</v>
      </c>
      <c r="C46" s="39">
        <v>0.11085039454940424</v>
      </c>
      <c r="D46" s="50">
        <v>0.1106785353975282</v>
      </c>
    </row>
    <row r="47" spans="1:4" ht="15">
      <c r="A47" s="48" t="s">
        <v>759</v>
      </c>
      <c r="B47" s="49" t="s">
        <v>301</v>
      </c>
      <c r="C47" s="39">
        <v>0.15699382023054168</v>
      </c>
      <c r="D47" s="45">
        <v>0.15649011932606557</v>
      </c>
    </row>
    <row r="48" spans="1:4" ht="15">
      <c r="A48" s="48" t="s">
        <v>760</v>
      </c>
      <c r="B48" s="49" t="s">
        <v>329</v>
      </c>
      <c r="C48" s="39">
        <v>0.09805101080624443</v>
      </c>
      <c r="D48" s="50">
        <v>0.09856682186135768</v>
      </c>
    </row>
    <row r="49" spans="1:4" ht="15">
      <c r="A49" s="48" t="s">
        <v>761</v>
      </c>
      <c r="B49" s="49" t="s">
        <v>385</v>
      </c>
      <c r="C49" s="39">
        <v>0.05987417907878012</v>
      </c>
      <c r="D49" s="45">
        <v>0.059761903015658924</v>
      </c>
    </row>
    <row r="50" spans="1:4" ht="15">
      <c r="A50" s="48" t="s">
        <v>762</v>
      </c>
      <c r="B50" s="49" t="s">
        <v>389</v>
      </c>
      <c r="C50" s="39">
        <v>0.1354141472665921</v>
      </c>
      <c r="D50" s="50">
        <v>0.1360017945678005</v>
      </c>
    </row>
    <row r="51" spans="1:4" ht="15">
      <c r="A51" s="48" t="s">
        <v>763</v>
      </c>
      <c r="B51" s="49" t="s">
        <v>391</v>
      </c>
      <c r="C51" s="39">
        <v>0.07405003351422484</v>
      </c>
      <c r="D51" s="45">
        <v>0.0741075889345783</v>
      </c>
    </row>
    <row r="52" spans="1:4" ht="15">
      <c r="A52" s="48" t="s">
        <v>764</v>
      </c>
      <c r="B52" s="49" t="s">
        <v>269</v>
      </c>
      <c r="C52" s="39">
        <v>0.09185186916557413</v>
      </c>
      <c r="D52" s="50">
        <v>0.09204084969009947</v>
      </c>
    </row>
    <row r="53" spans="1:4" ht="15">
      <c r="A53" s="48" t="s">
        <v>765</v>
      </c>
      <c r="B53" s="49" t="s">
        <v>171</v>
      </c>
      <c r="C53" s="39">
        <v>0.19335444616598432</v>
      </c>
      <c r="D53" s="45">
        <v>0.1933261102870685</v>
      </c>
    </row>
    <row r="54" spans="1:4" ht="15">
      <c r="A54" s="48" t="s">
        <v>766</v>
      </c>
      <c r="B54" s="49" t="s">
        <v>113</v>
      </c>
      <c r="C54" s="39">
        <v>0.06410910619294471</v>
      </c>
      <c r="D54" s="50">
        <v>0.06395317756903524</v>
      </c>
    </row>
    <row r="55" spans="1:4" ht="15">
      <c r="A55" s="48" t="s">
        <v>767</v>
      </c>
      <c r="B55" s="49" t="s">
        <v>405</v>
      </c>
      <c r="C55" s="39">
        <v>0.1250077768909031</v>
      </c>
      <c r="D55" s="45">
        <v>0.12592896398463355</v>
      </c>
    </row>
    <row r="56" spans="1:4" ht="15">
      <c r="A56" s="48" t="s">
        <v>768</v>
      </c>
      <c r="B56" s="49" t="s">
        <v>45</v>
      </c>
      <c r="C56" s="39">
        <v>0.2961394583675189</v>
      </c>
      <c r="D56" s="50">
        <v>0.2952372372172489</v>
      </c>
    </row>
    <row r="57" spans="1:4" ht="15">
      <c r="A57" s="48" t="s">
        <v>769</v>
      </c>
      <c r="B57" s="49" t="s">
        <v>135</v>
      </c>
      <c r="C57" s="39">
        <v>0.16081106038632706</v>
      </c>
      <c r="D57" s="45">
        <v>0.1605461813237116</v>
      </c>
    </row>
    <row r="58" spans="1:4" ht="15">
      <c r="A58" s="48" t="s">
        <v>770</v>
      </c>
      <c r="B58" s="49" t="s">
        <v>425</v>
      </c>
      <c r="C58" s="39">
        <v>0.07169360870210806</v>
      </c>
      <c r="D58" s="50">
        <v>0.07202694870981793</v>
      </c>
    </row>
    <row r="59" spans="1:4" ht="15">
      <c r="A59" s="48" t="s">
        <v>771</v>
      </c>
      <c r="B59" s="49" t="s">
        <v>551</v>
      </c>
      <c r="C59" s="39">
        <v>0.1354120248573906</v>
      </c>
      <c r="D59" s="45">
        <v>0.1350388674014424</v>
      </c>
    </row>
    <row r="60" spans="1:4" ht="15">
      <c r="A60" s="48" t="s">
        <v>772</v>
      </c>
      <c r="B60" s="49" t="s">
        <v>607</v>
      </c>
      <c r="C60" s="39">
        <v>0.1295048201310672</v>
      </c>
      <c r="D60" s="50">
        <v>0.1300641248324954</v>
      </c>
    </row>
    <row r="61" spans="1:4" ht="15">
      <c r="A61" s="48" t="s">
        <v>773</v>
      </c>
      <c r="B61" s="49" t="s">
        <v>443</v>
      </c>
      <c r="C61" s="39">
        <v>0.07283335228581928</v>
      </c>
      <c r="D61" s="45">
        <v>0.07340595312488862</v>
      </c>
    </row>
    <row r="62" spans="1:4" ht="15">
      <c r="A62" s="48" t="s">
        <v>774</v>
      </c>
      <c r="B62" s="49" t="s">
        <v>441</v>
      </c>
      <c r="C62" s="39">
        <v>0.06498719136050339</v>
      </c>
      <c r="D62" s="50">
        <v>0.06498326061225271</v>
      </c>
    </row>
    <row r="63" spans="1:4" ht="15">
      <c r="A63" s="48" t="s">
        <v>775</v>
      </c>
      <c r="B63" s="49" t="s">
        <v>353</v>
      </c>
      <c r="C63" s="39">
        <v>0.0733235275110004</v>
      </c>
      <c r="D63" s="45">
        <v>0.07318676657635563</v>
      </c>
    </row>
    <row r="64" spans="1:4" ht="15">
      <c r="A64" s="48" t="s">
        <v>776</v>
      </c>
      <c r="B64" s="49" t="s">
        <v>67</v>
      </c>
      <c r="C64" s="39">
        <v>0.08550619931700229</v>
      </c>
      <c r="D64" s="45">
        <v>0.08547441285191659</v>
      </c>
    </row>
    <row r="65" spans="1:4" ht="15">
      <c r="A65" s="48" t="s">
        <v>777</v>
      </c>
      <c r="B65" s="49" t="s">
        <v>457</v>
      </c>
      <c r="C65" s="39">
        <v>0.07274877026614229</v>
      </c>
      <c r="D65" s="45">
        <v>0.07273829545530239</v>
      </c>
    </row>
    <row r="66" spans="1:4" ht="15">
      <c r="A66" s="48" t="s">
        <v>778</v>
      </c>
      <c r="B66" s="49" t="s">
        <v>117</v>
      </c>
      <c r="C66" s="39">
        <v>0.27914456505484936</v>
      </c>
      <c r="D66" s="45">
        <v>0.27902004294968585</v>
      </c>
    </row>
    <row r="67" spans="1:4" ht="15">
      <c r="A67" s="48" t="s">
        <v>779</v>
      </c>
      <c r="B67" s="49" t="s">
        <v>559</v>
      </c>
      <c r="C67" s="39">
        <v>0.056488832155019195</v>
      </c>
      <c r="D67" s="45">
        <v>0.056852607946679526</v>
      </c>
    </row>
    <row r="68" spans="1:4" ht="15">
      <c r="A68" s="48" t="s">
        <v>780</v>
      </c>
      <c r="B68" s="49" t="s">
        <v>103</v>
      </c>
      <c r="C68" s="39">
        <v>0.08323783510499351</v>
      </c>
      <c r="D68" s="45">
        <v>0.08308415490653978</v>
      </c>
    </row>
    <row r="69" spans="1:4" ht="15">
      <c r="A69" s="48" t="s">
        <v>781</v>
      </c>
      <c r="B69" s="49" t="s">
        <v>557</v>
      </c>
      <c r="C69" s="39">
        <v>0.07448907420802477</v>
      </c>
      <c r="D69" s="45">
        <v>0.0745852776772105</v>
      </c>
    </row>
    <row r="70" spans="1:4" ht="15">
      <c r="A70" s="48" t="s">
        <v>782</v>
      </c>
      <c r="B70" s="49" t="s">
        <v>465</v>
      </c>
      <c r="C70" s="39">
        <v>0.08001424695119118</v>
      </c>
      <c r="D70" s="45">
        <v>0.07984631793052328</v>
      </c>
    </row>
    <row r="71" spans="1:4" ht="15">
      <c r="A71" s="48" t="s">
        <v>783</v>
      </c>
      <c r="B71" s="49" t="s">
        <v>473</v>
      </c>
      <c r="C71" s="39">
        <v>0.0669219184697086</v>
      </c>
      <c r="D71" s="45">
        <v>0.0669091402223146</v>
      </c>
    </row>
    <row r="72" spans="1:4" ht="15">
      <c r="A72" s="48" t="s">
        <v>784</v>
      </c>
      <c r="B72" s="49" t="s">
        <v>475</v>
      </c>
      <c r="C72" s="39">
        <v>0.06575521925436412</v>
      </c>
      <c r="D72" s="45">
        <v>0.06596539380946431</v>
      </c>
    </row>
    <row r="73" spans="1:4" ht="15">
      <c r="A73" s="48" t="s">
        <v>785</v>
      </c>
      <c r="B73" s="49" t="s">
        <v>483</v>
      </c>
      <c r="C73" s="39">
        <v>0.23144422451631985</v>
      </c>
      <c r="D73" s="45">
        <v>0.23065857278931512</v>
      </c>
    </row>
    <row r="74" spans="1:4" ht="15">
      <c r="A74" s="48" t="s">
        <v>786</v>
      </c>
      <c r="B74" s="49" t="s">
        <v>493</v>
      </c>
      <c r="C74" s="39">
        <v>0.053731262980717356</v>
      </c>
      <c r="D74" s="45">
        <v>0.05371835833701676</v>
      </c>
    </row>
    <row r="75" spans="1:4" ht="15">
      <c r="A75" s="48" t="s">
        <v>787</v>
      </c>
      <c r="B75" s="49" t="s">
        <v>515</v>
      </c>
      <c r="C75" s="39">
        <v>0.12044524636785511</v>
      </c>
      <c r="D75" s="45">
        <v>0.12092235030224245</v>
      </c>
    </row>
    <row r="76" spans="1:4" ht="15">
      <c r="A76" s="48" t="s">
        <v>788</v>
      </c>
      <c r="B76" s="49" t="s">
        <v>77</v>
      </c>
      <c r="C76" s="39">
        <v>0.08482891341608068</v>
      </c>
      <c r="D76" s="45">
        <v>0.08457705240763597</v>
      </c>
    </row>
    <row r="77" spans="1:4" ht="15">
      <c r="A77" s="48" t="s">
        <v>789</v>
      </c>
      <c r="B77" s="49" t="s">
        <v>527</v>
      </c>
      <c r="C77" s="39">
        <v>0.0462505125145044</v>
      </c>
      <c r="D77" s="45">
        <v>0.04612630881998581</v>
      </c>
    </row>
    <row r="78" spans="1:4" ht="15">
      <c r="A78" s="48" t="s">
        <v>790</v>
      </c>
      <c r="B78" s="49" t="s">
        <v>535</v>
      </c>
      <c r="C78" s="39">
        <v>0.07166893498466795</v>
      </c>
      <c r="D78" s="45">
        <v>0.0714812487186472</v>
      </c>
    </row>
    <row r="79" spans="1:4" ht="15">
      <c r="A79" s="48" t="s">
        <v>791</v>
      </c>
      <c r="B79" s="49" t="s">
        <v>243</v>
      </c>
      <c r="C79" s="39">
        <v>0.27914456505484936</v>
      </c>
      <c r="D79" s="45">
        <v>0.27902004294968585</v>
      </c>
    </row>
    <row r="80" spans="1:4" ht="15">
      <c r="A80" s="48" t="s">
        <v>792</v>
      </c>
      <c r="B80" s="49" t="s">
        <v>539</v>
      </c>
      <c r="C80" s="39">
        <v>0.18288800441596686</v>
      </c>
      <c r="D80" s="45">
        <v>0.18319227269412797</v>
      </c>
    </row>
    <row r="81" spans="1:4" ht="15">
      <c r="A81" s="48" t="s">
        <v>793</v>
      </c>
      <c r="B81" s="49" t="s">
        <v>47</v>
      </c>
      <c r="C81" s="39">
        <v>0.05459374853521407</v>
      </c>
      <c r="D81" s="45">
        <v>0.05458288382565716</v>
      </c>
    </row>
    <row r="82" spans="1:4" ht="15">
      <c r="A82" s="48" t="s">
        <v>794</v>
      </c>
      <c r="B82" s="49" t="s">
        <v>115</v>
      </c>
      <c r="C82" s="39">
        <v>0.27914456505484936</v>
      </c>
      <c r="D82" s="45">
        <v>0.27902004294968585</v>
      </c>
    </row>
    <row r="83" spans="1:4" ht="15">
      <c r="A83" s="48" t="s">
        <v>795</v>
      </c>
      <c r="B83" s="49" t="s">
        <v>119</v>
      </c>
      <c r="C83" s="39">
        <v>0.27914456505484936</v>
      </c>
      <c r="D83" s="45">
        <v>0.27902004294968585</v>
      </c>
    </row>
    <row r="84" spans="1:4" ht="15">
      <c r="A84" s="48" t="s">
        <v>796</v>
      </c>
      <c r="B84" s="49" t="s">
        <v>183</v>
      </c>
      <c r="C84" s="39">
        <v>0.051743474889848894</v>
      </c>
      <c r="D84" s="45">
        <v>0.0516498832980404</v>
      </c>
    </row>
    <row r="85" spans="1:4" ht="15">
      <c r="A85" s="48" t="s">
        <v>797</v>
      </c>
      <c r="B85" s="49" t="s">
        <v>185</v>
      </c>
      <c r="C85" s="39">
        <v>0.15923690656234685</v>
      </c>
      <c r="D85" s="45">
        <v>0.16024069404728797</v>
      </c>
    </row>
    <row r="86" spans="1:4" ht="15">
      <c r="A86" s="48" t="s">
        <v>798</v>
      </c>
      <c r="B86" s="49" t="s">
        <v>177</v>
      </c>
      <c r="C86" s="39">
        <v>0.09061409885641797</v>
      </c>
      <c r="D86" s="45">
        <v>0.09044875307869632</v>
      </c>
    </row>
    <row r="87" spans="1:4" ht="15">
      <c r="A87" s="48" t="s">
        <v>799</v>
      </c>
      <c r="B87" s="49" t="s">
        <v>575</v>
      </c>
      <c r="C87" s="39">
        <v>0.16217738972596707</v>
      </c>
      <c r="D87" s="45">
        <v>0.16232354121153025</v>
      </c>
    </row>
    <row r="88" spans="1:4" ht="15">
      <c r="A88" s="48" t="s">
        <v>800</v>
      </c>
      <c r="B88" s="49" t="s">
        <v>427</v>
      </c>
      <c r="C88" s="39">
        <v>0.19373571710326887</v>
      </c>
      <c r="D88" s="45">
        <v>0.1932869950618853</v>
      </c>
    </row>
    <row r="89" spans="1:4" ht="15">
      <c r="A89" s="48" t="s">
        <v>801</v>
      </c>
      <c r="B89" s="49" t="s">
        <v>43</v>
      </c>
      <c r="C89" s="39">
        <v>0.16625147227383558</v>
      </c>
      <c r="D89" s="45">
        <v>0.16583669661415235</v>
      </c>
    </row>
    <row r="90" spans="1:4" ht="15">
      <c r="A90" s="48" t="s">
        <v>802</v>
      </c>
      <c r="B90" s="49" t="s">
        <v>593</v>
      </c>
      <c r="C90" s="39">
        <v>0.07863803594275943</v>
      </c>
      <c r="D90" s="45">
        <v>0.07849805563817605</v>
      </c>
    </row>
    <row r="91" spans="1:4" ht="15">
      <c r="A91" s="48" t="s">
        <v>803</v>
      </c>
      <c r="B91" s="49" t="s">
        <v>599</v>
      </c>
      <c r="C91" s="39">
        <v>0.23899926622022102</v>
      </c>
      <c r="D91" s="45">
        <v>0.2382059720846985</v>
      </c>
    </row>
    <row r="92" spans="1:4" ht="15">
      <c r="A92" s="48" t="s">
        <v>804</v>
      </c>
      <c r="B92" s="49" t="s">
        <v>287</v>
      </c>
      <c r="C92" s="39">
        <v>0.0648826411837119</v>
      </c>
      <c r="D92" s="45">
        <v>0.06491551336394083</v>
      </c>
    </row>
    <row r="93" spans="1:4" ht="15">
      <c r="A93" s="48" t="s">
        <v>805</v>
      </c>
      <c r="B93" s="49" t="s">
        <v>605</v>
      </c>
      <c r="C93" s="39">
        <v>0.06015455057776052</v>
      </c>
      <c r="D93" s="45">
        <v>0.06044598755397069</v>
      </c>
    </row>
    <row r="94" spans="1:4" ht="15">
      <c r="A94" s="48" t="s">
        <v>806</v>
      </c>
      <c r="B94" s="49" t="s">
        <v>595</v>
      </c>
      <c r="C94" s="39">
        <v>0.22276773294677568</v>
      </c>
      <c r="D94" s="45">
        <v>0.2237265637279769</v>
      </c>
    </row>
    <row r="95" spans="1:4" ht="15">
      <c r="A95" s="48" t="s">
        <v>807</v>
      </c>
      <c r="B95" s="49" t="s">
        <v>619</v>
      </c>
      <c r="C95" s="39">
        <v>0.015391815755673138</v>
      </c>
      <c r="D95" s="45">
        <v>0.015376943313702988</v>
      </c>
    </row>
    <row r="96" spans="1:4" ht="15">
      <c r="A96" s="48" t="s">
        <v>808</v>
      </c>
      <c r="B96" s="49" t="s">
        <v>635</v>
      </c>
      <c r="C96" s="39">
        <v>0.054716833795654216</v>
      </c>
      <c r="D96" s="45">
        <v>0.05471763502876161</v>
      </c>
    </row>
    <row r="97" spans="1:4" ht="15">
      <c r="A97" s="48" t="s">
        <v>809</v>
      </c>
      <c r="B97" s="49" t="s">
        <v>627</v>
      </c>
      <c r="C97" s="39">
        <v>0.10922649225061863</v>
      </c>
      <c r="D97" s="45">
        <v>0.10989689035405731</v>
      </c>
    </row>
    <row r="98" spans="1:4" ht="15">
      <c r="A98" s="48" t="s">
        <v>810</v>
      </c>
      <c r="B98" s="49" t="s">
        <v>155</v>
      </c>
      <c r="C98" s="39">
        <v>0.08650358669112336</v>
      </c>
      <c r="D98" s="45">
        <v>0.08650539194407121</v>
      </c>
    </row>
    <row r="99" spans="1:4" ht="15">
      <c r="A99" s="48" t="s">
        <v>811</v>
      </c>
      <c r="B99" s="49" t="s">
        <v>625</v>
      </c>
      <c r="C99" s="39">
        <v>0.05392191807487369</v>
      </c>
      <c r="D99" s="45">
        <v>0.05389068537519817</v>
      </c>
    </row>
    <row r="100" spans="1:4" ht="15">
      <c r="A100" s="48" t="s">
        <v>812</v>
      </c>
      <c r="B100" s="49" t="s">
        <v>317</v>
      </c>
      <c r="C100" s="39">
        <v>0.05065764115492391</v>
      </c>
      <c r="D100" s="45">
        <v>0.050722374917695365</v>
      </c>
    </row>
    <row r="101" spans="1:4" ht="15">
      <c r="A101" s="48" t="s">
        <v>813</v>
      </c>
      <c r="B101" s="49" t="s">
        <v>643</v>
      </c>
      <c r="C101" s="39">
        <v>0.13262322513673488</v>
      </c>
      <c r="D101" s="45">
        <v>0.13262083740384317</v>
      </c>
    </row>
    <row r="102" spans="1:4" ht="15">
      <c r="A102" s="48" t="s">
        <v>814</v>
      </c>
      <c r="B102" s="49" t="s">
        <v>653</v>
      </c>
      <c r="C102" s="39">
        <v>0.05782950513355592</v>
      </c>
      <c r="D102" s="45">
        <v>0.0577711079733402</v>
      </c>
    </row>
    <row r="103" spans="1:4" ht="15">
      <c r="A103" s="48" t="s">
        <v>815</v>
      </c>
      <c r="B103" s="49" t="s">
        <v>649</v>
      </c>
      <c r="C103" s="39">
        <v>0.0506750425848764</v>
      </c>
      <c r="D103" s="45">
        <v>0.05070172325382085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27,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60</v>
      </c>
      <c r="D21" s="12">
        <v>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138</v>
      </c>
      <c r="D23" s="13">
        <v>160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212</v>
      </c>
      <c r="D24" s="13">
        <v>230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293</v>
      </c>
      <c r="D25" s="13">
        <v>307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277</v>
      </c>
      <c r="D26" s="13">
        <v>292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167</v>
      </c>
      <c r="D27" s="13">
        <v>184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169</v>
      </c>
      <c r="D28" s="13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267</v>
      </c>
      <c r="D29" s="13">
        <v>281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269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27,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310</v>
      </c>
      <c r="D35" s="19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230</v>
      </c>
      <c r="D36" s="19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280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236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104</v>
      </c>
      <c r="D39" s="19">
        <v>105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86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99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88</v>
      </c>
      <c r="D42" s="20">
        <v>100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27,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528</v>
      </c>
      <c r="D47" s="19">
        <v>514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361</v>
      </c>
      <c r="D48" s="19">
        <v>351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344</v>
      </c>
      <c r="D49" s="19">
        <v>351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215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195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27,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530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378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379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258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27,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305</v>
      </c>
      <c r="C65" s="24">
        <v>390</v>
      </c>
      <c r="D65" s="25">
        <v>434</v>
      </c>
      <c r="E65" s="26">
        <v>484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396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299</v>
      </c>
      <c r="E67" s="30">
        <v>392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27,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95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567</v>
      </c>
      <c r="D23" s="13">
        <v>566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288</v>
      </c>
      <c r="D24" s="13">
        <v>292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291</v>
      </c>
      <c r="D25" s="13">
        <v>295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291</v>
      </c>
      <c r="D26" s="13">
        <v>295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290</v>
      </c>
      <c r="D27" s="13">
        <v>294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290</v>
      </c>
      <c r="D28" s="13">
        <v>294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291</v>
      </c>
      <c r="D29" s="13">
        <v>295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291</v>
      </c>
      <c r="D30" s="14">
        <v>295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27,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263</v>
      </c>
      <c r="D35" s="19">
        <v>298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264</v>
      </c>
      <c r="D36" s="19">
        <v>282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577</v>
      </c>
      <c r="D37" s="19">
        <v>576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288</v>
      </c>
      <c r="D38" s="19">
        <v>292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290</v>
      </c>
      <c r="D39" s="19">
        <v>294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290</v>
      </c>
      <c r="D40" s="19">
        <v>294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290</v>
      </c>
      <c r="D41" s="19">
        <v>294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290</v>
      </c>
      <c r="D42" s="20">
        <v>294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27,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419</v>
      </c>
      <c r="D47" s="19">
        <v>452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263</v>
      </c>
      <c r="D48" s="19">
        <v>281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577</v>
      </c>
      <c r="D49" s="19">
        <v>576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289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290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290</v>
      </c>
      <c r="D52" s="20">
        <v>294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27,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419</v>
      </c>
      <c r="D57" s="19">
        <v>451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264</v>
      </c>
      <c r="D58" s="19">
        <v>282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577</v>
      </c>
      <c r="D59" s="19">
        <v>576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289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27,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373</v>
      </c>
      <c r="C65" s="24">
        <v>411</v>
      </c>
      <c r="D65" s="25">
        <v>413</v>
      </c>
      <c r="E65" s="26">
        <v>414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518</v>
      </c>
      <c r="D66" s="29">
        <v>521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27,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219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27,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1749</v>
      </c>
      <c r="D17" s="26">
        <v>3237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755</v>
      </c>
      <c r="D18" s="30">
        <v>2347</v>
      </c>
      <c r="E18" s="3"/>
    </row>
    <row r="19" spans="1:5" ht="15" customHeight="1" thickBot="1">
      <c r="A19" s="32">
        <v>3</v>
      </c>
      <c r="B19" s="33"/>
      <c r="C19" s="34"/>
      <c r="D19" s="36">
        <v>795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27,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27,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27,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0.06</v>
      </c>
      <c r="C5" s="77">
        <v>0.05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2022-04-26T13:40:29Z</dcterms:modified>
  <cp:category/>
  <cp:version/>
  <cp:contentType/>
  <cp:contentStatus/>
</cp:coreProperties>
</file>